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Perm 31MAY26" sheetId="2" r:id="rId1"/>
  </sheets>
  <calcPr calcId="124519"/>
</workbook>
</file>

<file path=xl/sharedStrings.xml><?xml version="1.0" encoding="utf-8"?>
<sst xmlns="http://schemas.openxmlformats.org/spreadsheetml/2006/main" count="36359" uniqueCount="13609">
  <si>
    <t>Ayurveda</t>
  </si>
  <si>
    <t>Modern Medicine</t>
  </si>
  <si>
    <t>Dental</t>
  </si>
  <si>
    <t xml:space="preserve">Laboratory </t>
  </si>
  <si>
    <t>BIOCARE FAMILY LAB, 3/413-C, Thoppil Bldg, Ashramam Junction, Alappuzha. Kerala, 04772231333, 9747353735, votein@gmail.com, Alappuzha</t>
  </si>
  <si>
    <t>Any Other</t>
  </si>
  <si>
    <t>Owner - , , , , Incharge - Dr.Minimol.A.A, 9495169085, 04802833710, minimolariyarath@gmail.com</t>
  </si>
  <si>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</si>
  <si>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</si>
  <si>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</si>
  <si>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</si>
  <si>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</si>
  <si>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</si>
  <si>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Alappuzha</t>
  </si>
  <si>
    <t>Ernakulam</t>
  </si>
  <si>
    <t>Idukki</t>
  </si>
  <si>
    <t>Kannur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</si>
  <si>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</si>
  <si>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</si>
  <si>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</si>
  <si>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</si>
  <si>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</si>
  <si>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</si>
  <si>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</si>
  <si>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Multi Specialty Hospital</t>
  </si>
  <si>
    <t>Single Specialty Hospital</t>
  </si>
  <si>
    <t>OWNERSHIP</t>
  </si>
  <si>
    <t>PUB</t>
  </si>
  <si>
    <t>PVT</t>
  </si>
  <si>
    <t>NAME OF CLINICAL ESTABLISHMENT,  ADDRESS,
PHONE NO,
E MAIL, DISTRICT</t>
  </si>
  <si>
    <t xml:space="preserve">Owner - Subier Shams, Ahad, 946/6, Thathampally.P.O Alappuzha. Kerala, 04772231333, votein@gmail.com, Incharge - , , , </t>
  </si>
  <si>
    <t>Divine smiles dental clinic, Sevanalaya junction pambanar P O _x000D_
pambanar Peerumade, 09947145242, 9446880765, bibinvkrockz7@gmail.com, Idukki</t>
  </si>
  <si>
    <t xml:space="preserve">Owner - Dr Bibin V Kurian, Vazhuthanappalliyil (h)
Velanilam p o, 09947145242, bibinvkrockz7@gmail.com, Incharge - , , , </t>
  </si>
  <si>
    <t>Smita Memorial Hospital and Research Centre, Vengalloor_x000D_
Thodupuzha_x000D_
Idukki, 04862200687, 9645414805, qualityhead.smhrc@gmail.com, Idukki</t>
  </si>
  <si>
    <t xml:space="preserve">Owner - Ms.Geeta Suresh Advani, Vengalloor
Thodupuzha
Idukki, 04862200682, qualityhead.smhrc@gmail.com, Incharge - , , , </t>
  </si>
  <si>
    <t>FISHERIES FAMILY HEALTH CENTRE MORAZHA, MORAZHA PO, VELLIKKEEL KANNUR, 04972784401, 9496207241, phcmorazha@gmail.com, Kannur</t>
  </si>
  <si>
    <t>Owner - , , , , Incharge - DR HRIDYA T A, 9496207241, 04972784401, phcmorazha@gmail.com</t>
  </si>
  <si>
    <t>PHC ERAMAM KUTTUR, PHC ERAMAM KUTTUR,P.O.KUTTUR,KANNUR DIST.-670306, 04985278155, 9496345538, phckuttur@gmail.com, Kannur</t>
  </si>
  <si>
    <t>Owner - , , , , Incharge - DR MITHILA MATHEW, 9496345538, 04985278155, phckuttur@gmail.com</t>
  </si>
  <si>
    <t>Dr Binus Sunrise Eye Care, Opp Sreepuram English School_x000D_
Chettipeedika_x000D_
Pallikkunnu, 04972765007, 9072727013, coo.sunriseeyehospital@gmail.com, Kannur</t>
  </si>
  <si>
    <t xml:space="preserve">Owner - DR BINU NAMBIAR OM, DWARAKA
OLD POST OFFICE
PAYYAMBALAM
KANNUR - DISTRICT, 04972765008, binunambiar@yahoo.com, Incharge - , , , </t>
  </si>
  <si>
    <t>FHC MOONNILAVU, FAMILY HEALTH CENTRE MOONNILAVU, 04822293963, 9495160147, phcmoonnilavu@gmail.com, Kottayam</t>
  </si>
  <si>
    <t>Owner - , , , , Incharge - DR ANITTA JOSEPH, 9048625065, 04822293963, anittajoseph@gmail.com</t>
  </si>
  <si>
    <t>VISION TRUST EYECARE, Perambra High School Road, Opposite Seed Farm, Perambra, 08089207851, 9446907851, visiontrusteyecare@gmail.com, Kozhikode</t>
  </si>
  <si>
    <t xml:space="preserve">Owner - DR ROHITH R, NANDANAM
KALLODE
PERAMBRA, 08089207851, drrrohith834@gmail.com, Incharge - , , , </t>
  </si>
  <si>
    <t>CH Cente  Shihab Thangal Dialysis Centre, Kizhakkethal,_x000D_
Down HIll, _x000D_
Malappuram., 00972600092, 9072600093, chcentermalappuram@gmail.com, Malappuram</t>
  </si>
  <si>
    <t xml:space="preserve">Owner - Ahammed Munavvar p, President,
CH centre Malappuram
Kodappanakkal, Panakkad, 00907260009, chcenermalappuram@gmail.com, Incharge - , , , </t>
  </si>
  <si>
    <t>KIMS Al Shifa Healthcare Pvt Ltd, PB No. 26, Ootty Road, Perinthalmanna, 04933227616, 9446444479, info@kimsalshifa.com, Malappuram</t>
  </si>
  <si>
    <t xml:space="preserve">Owner - Dr. P. Unneen, Vice Chairman and Executive Director, KIMS Al Shifa Healthcare Pvt. Ltd., Perinthalmanna, 04933261367, mdpunneen@gmail.com, Incharge - , , , </t>
  </si>
  <si>
    <t>WELLNESS CLINIC, KV ARCADE,Opp to St.THOMAS KURIZH, VALKULAMBU, KIZHAKKANCHERY I ,KORANCHIRA P.O, PALAKKAD, 04922268291, 9400567051, docwellnesscare@gmail.com, Palakkad</t>
  </si>
  <si>
    <t xml:space="preserve">Owner - BINCY MATHAI, KANAKKENMAVIDI HOUSE, VALKULAMBU, KIZHAKKANCHERY I, KORANCHIRA P.O, 04922268291, bincybestin17@gmail.com, Incharge - , , , </t>
  </si>
  <si>
    <t>Neethi Diagnostic Centre Railway Colony, opposite railway divisional office railway colony, 04913552943, 9142277777, info@neethidiagnosticcentre.com, Palakkad</t>
  </si>
  <si>
    <t xml:space="preserve">Owner - Nixy Jose, mukalepparambil house ullas nagar vadakkancherry palakkad, 04912521111, info@neethidiagnosticcentre.com, Incharge - , , , </t>
  </si>
  <si>
    <t>NEETHI DIAGNOSTIC CENTRE MUTTIKULANGARA, NEAR SOUTH INDIAN BANK MUTTIKULANGARA JUNCTION PALAKKAD, 04912930611, 9142277777, INFO@NEETHIDIAGNOSTICCENTRE.COM, Palakkad</t>
  </si>
  <si>
    <t xml:space="preserve">Owner - SAJI GEORGE, MUKALEPPARAMBIL HOUSE ULLAS NAGAR VADAKKANCHERRY PALAKKAD, 04912521111, INFO@NEETHIDIAGNOSTICCENTRE.COM, Incharge - , , , </t>
  </si>
  <si>
    <t>NEETHI MEDICAL LABORATORY PVT LTD MATHUR, OPPOSITE NEETHI STORE CHUNAGAMANNAM JUCTION MATHUR, 04912521111, 9142277777, INFO@NEETHIDIAGNOSTICCENTRE.COM, Palakkad</t>
  </si>
  <si>
    <t xml:space="preserve">Owner - NIXY JOSE, MUKALEPARAMBIL HOUSE
ULLAS NAGAR VADAKKANCHERRY PALAKKAD, 04912521111, INFO@NEETHIDIAGNOSTICCENTRE.COM, Incharge - , , , </t>
  </si>
  <si>
    <t>Sreeveda nursing home, Upasana ottappanal house_x000D_
Melukara, 04682312164, 8075376347, vedaclinic@gmail.com, Pathanamthitta</t>
  </si>
  <si>
    <t xml:space="preserve">Owner - DR P S BIJU, Sreeveda nursing home
Kozhencchery, 689641, vedaclinic@gmail.com, Incharge - , , , </t>
  </si>
  <si>
    <t>BIOCARE MULTISPECIALITY LAB AND DIABETIC CLINIC, BIOCARE MULTI SPECIALITY LABORATORY AND DIABETIC CLINIC, NEAR GOVERNMENT HOSPITAL, PANDALAM P O, 04734256685, 9447230839, biocareplm@gmail.com, Pathanamthitta</t>
  </si>
  <si>
    <t xml:space="preserve">Owner - NAVAS H, NAVAS MANZIL, KADAKKAD, PANDALAM P O, 09447230839, biocareplm@gmail.com, Incharge - , , , </t>
  </si>
  <si>
    <t>KARUNYA EYE HOSPITAL, CITY PLAZA, NEAR KSRTC STAND, ADOOR, 09526966694, 9745688854, karunyaeyehospital@gmail.com, Pathanamthitta</t>
  </si>
  <si>
    <t xml:space="preserve">Owner - MRS.LISSY TILLY, CITY PLAZA ADOOR P.O. 691523 PATHANAMTHITTA DISTRICT KERALA, 09526966694, karunyaeyehospital@gmail.com, Incharge - , , , </t>
  </si>
  <si>
    <t>Modern Diagnostic Laboratory, Kp Xv 255 c_x000D_
Opposite Manampoor Service cooperative Bank_x000D_
Thoppichantha_x000D_
Perumkulam PO, 08089947116, 8089947116, mdlthoppi@gmail.com, Thiruvananthapuram</t>
  </si>
  <si>
    <t xml:space="preserve">Owner - Deenu A, Deepaalayam
Alamcode PO
Mevarkkal 
Alamcode, 09895608111, dinudiya20@gmail.com, Incharge - , , , </t>
  </si>
  <si>
    <t>GENERAL HOSPITAL IRINJALAKUDA, General Hospital Irinjalakuda, Tana Junction,Irinjalakuda  680121, 04802833710, 9495169085, thqhijk@gmail.com, Thrissur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</si>
  <si>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</si>
  <si>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</si>
  <si>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FAMILY HEALTH CENTRE PATTUVAM, PATTUVAM (P.O), KANNUR - 670 143, 04602220990, 9446516564, phcpattuvam@gmail.com, Kannur</t>
  </si>
  <si>
    <t>Owner - , , , , Incharge - Dr Resmi Mathew, 9446516564, 04602220990, mathew.resmi2003@gmail.com</t>
  </si>
  <si>
    <t>SACRED HEART HOSPITAL, MANIMOOLY P.O_x000D_
EDAKKARA_x000D_
MALAPPURAM, 04931275350, 9544680368, admshho@gmail.com, Malappuram</t>
  </si>
  <si>
    <t xml:space="preserve">Owner - SR.MERCY SCARIA, ADMINISTRATOR
S.H HOSPITAL,
PALAD, MANIMOOLY, 04931275350, admshho@gmail.com, Incharge - , , , </t>
  </si>
  <si>
    <t>CITY LAB, HOSPITAL ROAD,THALASSERRY_x000D_
KNR 0236, 04902341006, 7034840260, citylab10@gmail.com, Kannur</t>
  </si>
  <si>
    <t xml:space="preserve">Owner - SUDEV.K, Thapasya, Near Town Hall,CHIRAKKARA.PO. Thalassery.KANNUR, 04902341006, citylab10@gmail.com, Incharge - , , , </t>
  </si>
  <si>
    <t>NARAYANA SPECIALITY DENTAL CARE, JAMAL COMPLEX, NEAR HEAD POST OFFICE, COLLEGE ROAD, 04912544750, 9447240760, anumodnarayanan94@gmail.com, Palakkad</t>
  </si>
  <si>
    <t xml:space="preserve">Owner - Dr. Anumod Narayanan, HOUSE No: H25
SREE PADMAM
MURIKKAVU
WEST YAKKARA
PALAKKAD, 04912544750, anumodnarayanan94@gmail.com, Incharge - , , , </t>
  </si>
  <si>
    <t>HINDLABS IMAGING CENTRE, Sree Avittom Thirunal Hospital,_x000D_
Govt Medical college campus,_x000D_
Thiruvananthapuram., 04712443447, 9400027989, hindlabssath@lifecarehll.com, Thiruvananthapuram</t>
  </si>
  <si>
    <t>Owner - , , , , Incharge - DEEPAK SURENDRAN NS, 9400027966, 04712443440, dsurendran07@gmail.com</t>
  </si>
  <si>
    <t xml:space="preserve">Diagnostic Imaging Centre </t>
  </si>
  <si>
    <t>CHC MULLASSERY, COMMUNITY HEALTH CENTRE MULLASSERY,MULLASSERY(PO),THRISSUR, 04872261840, 8075662715, chc.mly@gmail.com, Thrissur</t>
  </si>
  <si>
    <t>Owner - , , , , Incharge - DR.SUJA.K.T, 8075662715, 04872261840, dr.sujashanmughan@gmail.com</t>
  </si>
  <si>
    <t>PRIYA CLINICAL LABORATORY, KALLUMOODU JN. CHENNITHALA P O MAVELIKARA, 04792322642, 9447110457, priyalab09@gmail.com, Alappuzha</t>
  </si>
  <si>
    <t xml:space="preserve">Owner - M SASIDHARAN NAIR PGDHHA (KU) QMML (KIMB), PALAZHIYIL HOUSE CHENNITHALA P O MAVELIKARA, 04792322642, priyalab09@gmail.com, Incharge - , , , </t>
  </si>
  <si>
    <t>PRIYA LABORATORY ANNEX, KOTTAMURI NEAR CHC CHENNITHALA P O MAVELIKARA, 04792322642, 9447110457, priyalab09@gmail.com, Alappuzha</t>
  </si>
  <si>
    <t xml:space="preserve">Owner - M SASIDHARAN NAIR PGDHHA (KU)  QMML (KIMB), PALAZHIYIL HOUSE CHENNITHALA P O MAVELIKARA, 04792322642, priyalab09@gmail.com, Incharge - , , , </t>
  </si>
  <si>
    <t>NHM AYUSH PRIMARY HEALTH CENTRE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</si>
  <si>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</si>
  <si>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MEDIVISION LABORATORIES TRIPUNITHURA,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</si>
  <si>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</si>
  <si>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 xml:space="preserve">Both Laboratory and Diagnostic Imaging Centre </t>
  </si>
  <si>
    <t>specialists laboratories  diagnostic centre Xray, AM Road ,Pallimalil Buliding , Opp.HP Pump Kothamangalam, 09496212489, 9496102013, specialistslaboratories@gmail.com, Ernakulam</t>
  </si>
  <si>
    <t xml:space="preserve">Owner - DIVYA SHINERAJ, PUSHPA NIVAS THRIKKARIYOOR P O KOTHAMANGALAM, 09496212489, divyashineraj888@gmail.com, Incharge - , , , </t>
  </si>
  <si>
    <t>KPS HOSPITAL, Kopparambil Arcade, Vengola Post, Arackapady, Perumbavoor,, 09496834876, 9496513617, kpshospital.kerala@gmail.com, Ernakulam</t>
  </si>
  <si>
    <t xml:space="preserve">Owner - Dr.SHIYAS K P, KOPPARAMBIL HOUSE, VENGOLA POST, ARACKAPADY, PERUMBAVOOR, ERNAKULAM, 09495131527, kpshospital.kerala@gmail.com, Incharge - , , , </t>
  </si>
  <si>
    <t>PHC Thiruvaniyoor, FHC Thiruvaniyoor,Thiruvaniyoor,Ernakulam,682308, 04842733760, 9947071533, phcthiroo@gmail.com, Ernakulam</t>
  </si>
  <si>
    <t>Owner - , , , , Incharge - Dr.Mini C L, 9947071533, 04842733760, phcthiroo@gmail.com</t>
  </si>
  <si>
    <t>OSCO HI TECH MEDICAL LAB, OCHANTHURUTH SERVICE COOPERATIVE BANK _x000D_
MURIKKUMPADAM_x000D_
AZHEEKKAL P O, 04842493375, 9383423375, ochanthuruthscb@gmail.com, Ernakulam</t>
  </si>
  <si>
    <t xml:space="preserve">Owner - PRESIDENT, OCHANTHURUTH SERVICE CO-OPERATIVE BANK LTD NO. 72, 04842498079, ochanthuruthscb@gmail.com, Incharge - , , , 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</si>
  <si>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</si>
  <si>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</si>
  <si>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SMART MEDIPLUS DIAGNOSTIC CENTRE, SUNBEAM TOWER MANGATTUKAVALA THODUPUZHA, 04862220234, 9562333701, smarttdpa@gmail.com, Idukki</t>
  </si>
  <si>
    <t xml:space="preserve">Owner - SHIBU JOSE, ENANICKAL HOUSE VARAPETTY (PO) MUVATTUPUZHA, 686691, shibuenanickal@gmail.com, Incharge - , , , </t>
  </si>
  <si>
    <t>FHC ETTIKULAM, Ettikulam, Kannur, 04985230372, 9605029840, ettikulamphc@gmail.com, Kannur</t>
  </si>
  <si>
    <t>Owner - , , , , Incharge - Dr Aishwarya K, 9605029840, 04985230372, ettikulamphc@gmail.com</t>
  </si>
  <si>
    <t>PHC Muttam, PHC Muttam                         PO Vengara, 04972875956, 9446307845, mophcmuttam@gmail.com, Kannur</t>
  </si>
  <si>
    <t>Owner - , , , , Incharge - Dr .Kavitha. K, 9446307845, 04972875956, mophcmuttam@gmail.com</t>
  </si>
  <si>
    <t>Primary Health Centre Cherukunnu, Cherukunnu (PO) Kannur, 04972864140, 9567598053, phccherukunnu@gmail.com, Kannur</t>
  </si>
  <si>
    <t>Owner - , , , , Incharge - Dr Remya K R, 9567598053, 04972864140, phccherukunnu@gmail.com</t>
  </si>
  <si>
    <t>PRIMARY HEALTH CENTRE PERALASSERY, PHC PERALASSERY, POTHUVACHERY PO, KANNUR DISTRICT - 670621, 04972824580, 9497613008, peralasseryphc@gmail.com, Kannur</t>
  </si>
  <si>
    <t>Owner - , , , , Incharge - Dr. RAHUL BABU. C, 9497613008, 04972824580, peralasseryphc@gmail.com</t>
  </si>
  <si>
    <t>PRIMARY HEALTH CENTRE ERUVESSY, Pooparamba,Pooparamba P.O,Kannur,670632, 04602292239, 9447690467, moeruvessy@gmail.com, Kannur</t>
  </si>
  <si>
    <t>Owner - , , , , Incharge - Dr.Manu Mathew, 9447690467, 04602292239, moeruvessy@gmail.com</t>
  </si>
  <si>
    <t>FHC Kuttiattoor, FHC Kuttiattoor, P O Chattukappara 670592, 04972791869, 9497294684, phckuttiattoor@gmail.com, Kannur</t>
  </si>
  <si>
    <t>Owner - , , , , Incharge - Dr Nikhila K, 9497294684, 04972791869, phckuttiattoor@gmail.com</t>
  </si>
  <si>
    <t>Primary Health Center Keezhallur, Edayannur PO, Kannur, 04902485930, 9744700002, phckeezhallur@gmail.com, Kannur</t>
  </si>
  <si>
    <t>Owner - , , , , Incharge - Chasma K, 9744700002, 04902485930, phckeezhallur@gmail.com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</si>
  <si>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</si>
  <si>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</si>
  <si>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PHC KEEZHPALLY, MEDICAL OFFICER,CHC KEEZHPALLY,KEEZHPALLY P O,KANNUR, 04902455111, 9446338990, phckply@gmail.com, Kannur</t>
  </si>
  <si>
    <t>Owner - , , , , Incharge - PRIYA SADANANDAN, 9446338990, 04902455111, phckply@gmail.com</t>
  </si>
  <si>
    <t>Primary Health Centre Urathur, Primary Health Centre,Urathur (P O)Kosavanvayal,670593, 04602278312, 7907487843, phcurathur@gmail.com, Kannur</t>
  </si>
  <si>
    <t>Owner - , , , , Incharge - Dr Ajith kumar C, 9446421033, 04602278312, phcurathur@gmail.com</t>
  </si>
  <si>
    <t>phc kolachery, PHC Kolachery,Cheleri.P.O., 04602244500, 9447394269, phckolachery@gmail.com, Kannur</t>
  </si>
  <si>
    <t>Owner - , , , , Incharge - HEMA T P, 9447394269, 04602244500, phckolachery@gmail.com</t>
  </si>
  <si>
    <t>PHC Koodali, PHC Koodali,P O Koodali,PIN  670592,Kannur, 04972858779, 9745141927, koodaliphc@gmail.com, Kannur</t>
  </si>
  <si>
    <t>Owner - , , , , Incharge - Dr Arunima K T, 9745141927, 04972858779, arunimakt89@gmail.com</t>
  </si>
  <si>
    <t>Primary Health Centre Elayavoor, Primary Health Centre,Elayavoor, Palliprom, Mundayad Post,Kannur-670594, 04972722485, 9447847785, phcelayavur@gmail.com, Kannur</t>
  </si>
  <si>
    <t>Owner - , , , , Incharge - Dr.Bindu.V.B, 9447847785, 04972722485, phcelayavur@gmail.com</t>
  </si>
  <si>
    <t>PHC CHELORA, PHC CHELORA, VARAM (PO) kannur, 04972721549, 9497607978, cheloraphc@gmail.com, Kannur</t>
  </si>
  <si>
    <t>Owner - , , , , Incharge - Dr DHANYA S, 9497607978, 04972721549, cheloraphc@gmail.com</t>
  </si>
  <si>
    <t>Primary Health centre ,Kadachira, PHC KADACHIRA , PO KADACHIRA , KANNUR ,PIN 670621, 04972824550, 9497581031, kadachiraphc0@gmail.com, Kannur</t>
  </si>
  <si>
    <t>Owner - , , , , Incharge - Dr MANU MOHAN, 9497581031, 04972824550, kadachiraphc0@gmail.com</t>
  </si>
  <si>
    <t>FAMILY HEALTH CENTRE MALAPPATTAM, FAMILY HEALTH CENTRE MALAPPATTAM MALAPPATTAM POST, 04602235400, 7012729321, grdmalappattam@gmail.com, Kannur</t>
  </si>
  <si>
    <t>Owner - , , , , Incharge - DR REMITHA P P, 9446091088, 04602235400, grdmalappattam@gmail.com</t>
  </si>
  <si>
    <t>PHC ANJARAKANDY, PHC Anjarakkandy, Kannadivelicham. P.O. Muringeri, Kannuar 670612, 04972852530, 9446508391, phcanjarakandy@gmail.com, Kannur</t>
  </si>
  <si>
    <t>Owner - , , , , Incharge - Dr JIPINA K, 9446508391, 04972852530, phcanjarakandy@gmail.com</t>
  </si>
  <si>
    <t>Primary Health Centre,Puzhathy, Primary Health Centre,Puzhathy,Kottali P O,Kannur, 04972748950, 9895659997, medicalofficerphcpuzhathy@gmail.com, Kannur</t>
  </si>
  <si>
    <t>Owner - , , , , Incharge - Medical Officer, 9895659997, 04972748950, medicalofficerphcpuzhathy@gmail.com</t>
  </si>
  <si>
    <t>FHC MOKERI, FHC MOKERI , PATHAYAKKUNNU PO, PANOOR, 04902313337, 8547044199, phcmokeri@gmail.com, Kannur</t>
  </si>
  <si>
    <t>Owner - , , , , Incharge - DR SRUTHI S, 8547044199, 04902313337, phcmokeri@gmail.com</t>
  </si>
  <si>
    <t>FISHERIES PRIMARY HEALTH CENTRE PUTHIYANGADI, FPHC PUTHIYANGADI, NEAR PUTHIYANGADI BUSSTAND,PO.MADAYI.KANNUR.DIST,KERALA-670304, 04972877826, 9961125270, fphcputhiyangadi@gmail.com, Kannur</t>
  </si>
  <si>
    <t>Owner - , , , , Incharge - Dr Arya Devi K, 9400456929, 04972877826, fphcputhiyangadi@gmail.com</t>
  </si>
  <si>
    <t>PHC KADIRUR, FAMILY HEALTH CENTRE KADIRUR, 04902305890, 9846812014, phckadirur@gmail.com, Kannur</t>
  </si>
  <si>
    <t>Owner - , , , , Incharge - DR VINEETHA JANARDHANAN, 9846812014, 04902305890, phckadirur@gmail.com</t>
  </si>
  <si>
    <t>PRIMARY HEALTH CENTRE KANNAPURAM, PHC Kannapuram , Motammal PO , Kannur 670331, 04972863468, 9744850001, phckannapuram@gmail.com, Kannur</t>
  </si>
  <si>
    <t>Owner - , , , , Incharge - DR MOHAMMED ABDUL RASHEED P, 9744850001, 04972863468, phckannapuram@gmail.com</t>
  </si>
  <si>
    <t>PHC MOONAMPEEDIKA EZHOME, EZHOME (PO),KANNUR, 04972815163, 9496233788, phcezhome@gmail.com, Kannur</t>
  </si>
  <si>
    <t>Owner - , , , , Incharge - Dr Kadeejabeebi MTC, 9446897932, 04972815163, phcezome@gmail.com</t>
  </si>
  <si>
    <t>PRIMARY HEALTH CENTRE KODIYERI, P O  Moozhikkara  Eengayil peedika, Kannur Dist, 04902356102, 9846899833, phckodiyeri@gmail.com, Kannur</t>
  </si>
  <si>
    <t>Owner - , , , , Incharge - BEJOY CP, 9846899833, 04902356102, phckodiyeri@gmail.com</t>
  </si>
  <si>
    <t>Regional Public Health Laboratory Kannur, Nr. Chinmaya Balabhavan, Talap, Kannur - 1, 04972706350, 9446304152, rphlknr@gmail.com, Kannur</t>
  </si>
  <si>
    <t>Owner - , , , , Incharge - Dr. Sujatha.M, 9446304152, 04972706350, rphlknr@gmail.com</t>
  </si>
  <si>
    <t>JEEVAN MEDICAL LABORATORY, NEAR NEW BUS STAND, PERAVOOR P.O, KANNUR - 670 673, 09497378750, 8547595834, jeevanlabperavoor@gmail.com, Kannur</t>
  </si>
  <si>
    <t xml:space="preserve">Owner - JESEENTHA K J, VAZHEPARAMBIL HOUSE, KOTTIYOOR P.O, KANNUR - 670 651, 670651, jeevanlabperavoor@gmail.com, Incharge - , , , </t>
  </si>
  <si>
    <t>BIOLAB, PVA BUILDING,NEAR CHURCH,MAIN ROAD,IRITTY, 04902493020, 9497886920, biolabitydiagnosis@gmail.com, Kannur</t>
  </si>
  <si>
    <t xml:space="preserve">Owner - P GOPALAN NAMBIAR, DEVIVILASAM,KOVOOR,PATTANUR P.O,KANNUR, 04902493020, pgnambiar37@gmail.com, Incharge - , , , </t>
  </si>
  <si>
    <t>EKNM GOVT W AND C MANGATTUPARAMBA, MANGATTUPARAMBA PARSSINIKADAV POST 670563, 04972784650, 9447256458, eknmwch@gmail.com, Kannur</t>
  </si>
  <si>
    <t>Owner - , , , , Incharge - Dr SHAJ M K, 9447256458, 04972780280, eknmwch@gmail.com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</si>
  <si>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</si>
  <si>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</si>
  <si>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PRIMARY HEALTH CENTRE  PARATHANAM, PRIMARY HEALTH CENTRE , PARATHANAM _x000D_
PARATHANAM PO, 04828296001, 9446157848, mophcparathanam@gmail.com, Kottayam</t>
  </si>
  <si>
    <t>Owner - , , , , Incharge - Dr.Prasanth.A.M, 9446157848, 04828296001, mophcparathanam@gmail.com</t>
  </si>
  <si>
    <t>Hitech Laboratories, Hitech Laboratories, Sri Sai Building, Ponkunnam, 04828221592, 9995956269, hitechpkm@gmail.com, Kottayam</t>
  </si>
  <si>
    <t xml:space="preserve">Owner - O.R Vijayamma, Sri Sai Puliyarackal House, Ponkunnam, 04828221592, tgraju.18@gmail.com, Incharge - , , , </t>
  </si>
  <si>
    <t>medona Clinic, CNG Road minervapadi, 08289980998, 9447335447, drvjjose@gmail.com, Malappuram</t>
  </si>
  <si>
    <t xml:space="preserve">Owner - Dr V J Jose, Church Mount Garden Nilambur, 09447335447, drvjjose@gmail.com, Incharge - , , , </t>
  </si>
  <si>
    <t>Izzah Multi Speciality Dental Clinic, Izzah Multi Speciality Dental Clinic, Mini Bazar, Cherur Road, Vengara, 09400903074, 9400903074, dr.jasira.shanos@hmail.com, Malappuram</t>
  </si>
  <si>
    <t xml:space="preserve">Owner - Jasira Thammancheri, Nishan kallurkal house, Trikkatiri post, Palakkad dist, 09400903074, dr.jasira.shanos@gmail.com, Incharge - , , , </t>
  </si>
  <si>
    <t>GOVT TALUK HOSPITAL AREEKODE, POLICE CAMP ROAD AREEKODE, 04832851700, 9447412244, thareekode@gmail.com, Malappuram</t>
  </si>
  <si>
    <t>Owner - , , , , Incharge - DR. ABOOBACKER NALAKATH, 9447412244, 04832851700, thareekode@gmail.com</t>
  </si>
  <si>
    <t>Community Health Centre, Alanallur,Alanallur P.O Palakkad Dt PIN-678601, 04924262244, 8547913671, phcalanallur@gmail.com, Palakkad</t>
  </si>
  <si>
    <t>Owner - , , , , Incharge - SAJNA K P, 8547913671, 04924262244, phcalanallur@gmail.com</t>
  </si>
  <si>
    <t>PRIMARY HEALTH CENTRE THELLIYOOR, PRIMARY HEALTH CENTRE THELLIYOOR, 04692650795, 6282693105, thelliyoorphc@gmail.com, Pathanamthitta</t>
  </si>
  <si>
    <t>Owner - , , , , Incharge - Dr. JYOTHEENDRAN S, 6282693105, 04692650795, thelliyoorphc@gmail.com</t>
  </si>
  <si>
    <t>PHC EZHAMKULAM, PHC EZHAMKULAM   ,KAITHAPARAMBU P O,ENATHU, 04734243700, 9446852621, ezhamkulamphc@gmail.com, Pathanamthitta</t>
  </si>
  <si>
    <t>Owner - , , , , Incharge - DR DIVYAMOHAN, 9446852621, 04734243700, ezhamkulamphc@gmail.com</t>
  </si>
  <si>
    <t>Devi Eye Hospital, Near Police Station,Maithanam, Varkala, 09188836222, 9995050149, info@devieh.com, Thiruvananthapuram</t>
  </si>
  <si>
    <t xml:space="preserve">Owner - Sumesh C S, Devi Vihar,TC 42/89 , Sreenagar-118 Sreevaraham,Muttathara,Vallakkadavu,TVM, 04702611622, cssumesh@yahoo.com, Incharge - , , , </t>
  </si>
  <si>
    <t>YANA MOTHER AND CHILD HOSPITAL ARUMANA, EANCHAKKAL WESTFORT ROAD,VALLAKADAVU ROAD,NEAR MITHRANIKKETHAN CITY CENTER,PO,PERUNTHANNI., 04713511111, 9645511643, jinubabu@gmail.com, Thiruvananthapuram</t>
  </si>
  <si>
    <t xml:space="preserve">Owner - MAYA GOPINATH, SARASS,SASTHAMANGLAM SASTHAMANGLAM, 04713511111, jinubabu@gmail.com, Incharge - , , , </t>
  </si>
  <si>
    <t>MANAPPURAM HEALTH CARE LIMITED, MACARE DIAGNOSTIC THALIKULAM, 04872399903, 8089282767, operationhead@macare.in, Thrissur</t>
  </si>
  <si>
    <t xml:space="preserve">Owner - Dr.PRASANNAN POZHEKADAVIL DAMODARAN, POZHEKADAVIL HOUSE
POOTHOLE,THRISSUR,KERALA, 04872399903, operationhead@macare.in, Incharge - , , , </t>
  </si>
  <si>
    <t>Primary Health Centre Avanoor, Velappaya OP Road, Velappaya, Avanoor, 04872206799, 9544050597, phcavanoor@gmail.com, Thrissur</t>
  </si>
  <si>
    <t>Owner - , , , , Incharge - Dr Sheema Gangadharan, 9544050597, 04872206799, phcavanoor@gmail.com</t>
  </si>
  <si>
    <t>Primary Health Centre Mupliyam, Primary Health Centre Mupliyam PO Mupliyam, uppuzhi,Thrissur Dist 680312, 04802781846, 8848448340, phcmupliyam@gmail.com, Thrissur</t>
  </si>
  <si>
    <t>Owner - , , , , Incharge - Dr Sunitha VM, 9495151537, 04802781846, phcmupliyam@gmail.com</t>
  </si>
  <si>
    <t>PRIMARY HEALTH CENTRE AYYANTHOLE, Medical Officer, Family Health Centre Ayyanthole, Ambadikkulam, Olarikkara, Pullazhi P O, Thrissur, 04872360306, 8921918326, phcayyanthole@gmail.com, Thrissur</t>
  </si>
  <si>
    <t>Owner - , , , , Incharge - Dr Sreeja M K, 8921918326, 04872360306, phcayyanthole@gmail.com</t>
  </si>
  <si>
    <t>PHC Kandanassery, Mattom post,kandanassery,PIN;680602, 04885230435, 9895160044, kandanasseryphc@gmail.com, Thrissur</t>
  </si>
  <si>
    <t>Owner - , , , , Incharge - dr chintha k p, 9946993100, 04885230435, kandanasseryphc@gmail.com</t>
  </si>
  <si>
    <t>Primary Health Center Thonoorkara, Family Health Center Thonoorkara, Thonoorkara (P.O), Thrissur(Dist.), 04884250828, 9745313474, phcthonoorkara@gmail.com, Thrissur</t>
  </si>
  <si>
    <t>Owner - , , , , Incharge - DR. DHANYA S, 9745313474, 04884250828, phcthonoorkara@gmail.com</t>
  </si>
  <si>
    <t>DIVYA CLINICAL LABORATORY, NEAR GOVT. HOSPITAL, EDAKKAZHIYOOR, 04872617806, 9446721658, rkdivyalab@gmail.com, Thrissur</t>
  </si>
  <si>
    <t xml:space="preserve">Owner - DIVYA, D/O. RAVINDRAN K K, EDAKKAZHIYOOR, 680515, rkdivyalab@gmail.com, Incharge - , , , </t>
  </si>
  <si>
    <t>AMRUTHA EYE CLINIC, NADATHARA ROAD ,NEAR ESAF BANK,MANNUTHY, 04872374285, 9061858643, amruthaeyemannuthy22@gmail.com, Thrissur</t>
  </si>
  <si>
    <t xml:space="preserve">Owner - DR ASA O A, GOLKULAM 
GNDA 14,GANDHI NAGAR 
CHEROOR POST, 04872374285, asagopu@gmail.com, Incharge - , , , </t>
  </si>
  <si>
    <t>Wayanad</t>
  </si>
  <si>
    <t>KARUNA DIAGNOSTICS AND RESEARCH CENTRE PVT LTD, 12/220 MEENAKSHI COMPLEX KALPETTA, 04936203368, 9446572889, karunadrc2013@gmail.com, Wayanad</t>
  </si>
  <si>
    <t xml:space="preserve">Owner - KARUNA DIAGNOSTICS AND RESEARCH CENTRE PVT LTD, 12/220 MEENAKSHI COMPLEX KALPETTA, 04936203368, karunadrc2013@gmail.com, Incharge - , , , </t>
  </si>
  <si>
    <t>KARUNA DIAGNOSTICS CENTRE, 3/37-3 GOUTHAM TOWERS KAINATTY KALPETTA NORTH, 04936208311, 9446572889, karunadrc2022@gmail.com, Wayanad</t>
  </si>
  <si>
    <t xml:space="preserve">Owner - KARUNA DIAGNOSTICS CENTRE, 3/37-3 GOUTHAM TOWERS KAINATTY KALPETTA NORTH, 04936208311, karunadrc2022@gmail.com, Incharge - , , , </t>
  </si>
  <si>
    <t>SMART SERENITY DE ADDICTION CENTRE, BEENACHI, SULTHAN BATHERY, WAYANAD, 08113999200, 7025869200, mailtosmartrecovery@gmail.com, Wayanad</t>
  </si>
  <si>
    <t xml:space="preserve">Owner - SHAJI VATTOLIPURAKKAL -MPSW- PhD Hon, SMART SERENITY, BEENACHI, S. BATHERY, 08113999200, mailtosmartrecovery@gmail.com, Incharge - , , , </t>
  </si>
  <si>
    <t>King Multi Speciality Dental Care, AL-Noor Tower_x000D_
Opposite DISGHSS_x000D_
Near City Juma Masjid_x000D_
Kannur City, 04977960472, 9036614888, kingdentalcarelaboratory@gmail.com, Kannur</t>
  </si>
  <si>
    <t xml:space="preserve">Owner - Dr.Jabir P, Baithul Juvairiyya Chembilode, 04977960472, kingdentalcarelaboratory@gmail.com, Incharge - , , , </t>
  </si>
  <si>
    <t>PHC MANGATTIDAM, PHC MANGATTIDAM, MANGATTIDAM PO -670643 - KANNUR, 04902308670, 9633734915, phcmangattidam@gmail.com, Kannur</t>
  </si>
  <si>
    <t>Owner - , , , , Incharge - DR ATHIRA JC, 9633734915, 04902308670, phcmangattidam@gmail.com</t>
  </si>
  <si>
    <t>Family Health Centre Thriprangottur, Thendaparamba Kadavathur post, 04902392350, 9495772910, phcthriprangottur@gmail.com, Kannur</t>
  </si>
  <si>
    <t>Owner - , , , , Incharge - Dr. Sajeevan m, 9495772910, 04902392350, phcthriprangottur@gmail.com</t>
  </si>
  <si>
    <t>Kasargod</t>
  </si>
  <si>
    <t>LB DENT, kc ebrahim complex,opposite juma masjid,kolichal,kanhangad,kasaragod,kerala, 08547559358, 7403157111, lbdent1990@gmail.com, Kasargod</t>
  </si>
  <si>
    <t xml:space="preserve">Owner - lovebin simon, edayodil house,malakallu po,kanhangad,kasaragod, 07403157111, lovebinsimon@gmail.com, Incharge - , , , </t>
  </si>
  <si>
    <t>Kollam</t>
  </si>
  <si>
    <t>Devi Eye Hospital And Opticians, Thekkumbhagom Road Paravur, 04742515222, 9995050149, info@devieh.com, Kollam</t>
  </si>
  <si>
    <t xml:space="preserve">Owner - Sumesh C S, TC 42/ 89,Devi Vihar, Sreenagar-118, Sreevaraham, Thiruvananthapuram, 04702611622, cssumesh@yahoo.com, Incharge - , , , </t>
  </si>
  <si>
    <t>UPAHARAMATA HOSPITAL, UPAHARAMATA HOSPITAL KODUVILA PO EAST KALLADA KOLLAM, 04742585226, 7994255610, upaharamatasanjeevani@gmail.com, Kollam</t>
  </si>
  <si>
    <t xml:space="preserve">Owner - UPAHARAMATA NIKETAN, UPAHARAMATA CONVENT KODUVILA KIZHAKKEKALLADA KOLLAM, 04742585226, upaharamatasanjeevani@gmail.com, Incharge - , , , </t>
  </si>
  <si>
    <t>GAZALS CHEST CLINIC, GAZALS CHEST CLINIC_x000D_
PERUMPADAPPU P O_x000D_
MALAPPURAM, 09048601000, 9048601000, gazal.jalal@gmail.com, Malappuram</t>
  </si>
  <si>
    <t xml:space="preserve">Owner - GAZAL JALAL, BENZY HOUSE
PONNANI P O
NEAR THRIKKAVU TEMPLE, 09048601000, gazal.jalal@gmail.com, Incharge - , , , </t>
  </si>
  <si>
    <t>GAZALS CHEST CLINIC, GAZALS CHEST CLINIC_x000D_
VATTAMKULAM P O_x000D_
MALAPPURAM, 09048601000, 9048601000, gazal.jalal@gmail.com, Malappuram</t>
  </si>
  <si>
    <t>GAZALS CHEST CLINIC, GAZALS CHEST CLINIC_x000D_
PONNANI P O_x000D_
MALAPPURAM, 04942666892, 9048601000, gazal.jalal@gmail.com, Malappuram</t>
  </si>
  <si>
    <t xml:space="preserve">Owner - GAZAL JALAL, S/O JALAL MOHAMMED
BENZY HOUSE
PONNANI P O
NEAR THRIKKAVU TEMPLE, 09048601000, gazal.jalal@gmail.com, Incharge - , , , </t>
  </si>
  <si>
    <t>PKH MEDICAL CENTRE, PKH Medical Centre Pottippara Parappur, 08681980425, 8681980425, pkhmedicalcentre23@gmail.com, Malappuram</t>
  </si>
  <si>
    <t xml:space="preserve">Owner - Muhsina V, Valappil House, Panikkarkund, Indianoor, Kottakkal, 08681980425, pkhmedicalcentre23@gmail.com, Incharge - , , , </t>
  </si>
  <si>
    <t>FAMILY HEALTH CENTRE A R NAGAR, Kunnumpuram, Kuttoor North post, Malappuram, Kerala, 08129444283, 8129444283, phcarnagar@gmail.com, Malappuram</t>
  </si>
  <si>
    <t>Owner - , , , , Incharge - Dr Mohammedkutty Cholakka Thodika, 8129444283, 08129444283, phcarnagar@gmail.com</t>
  </si>
  <si>
    <t>Dinus Dental Clinic, Dinus Dental Clinic, Thrikkatiti post, Palakkad dist, 09400903074, 9400903074, dr.jasira.shanos@gmail.com, Palakkad</t>
  </si>
  <si>
    <t xml:space="preserve">Owner - Jasira Thammancheri, Nishan  Kallurkal house, Trikkatiri post, Palakkad dist, 09400903074, dr.jasira.shanos@gmail.com, Incharge - , , , </t>
  </si>
  <si>
    <t>Smile Designers Dental clinic, Smile Designers Dental Clinic, Ambalapara PO, 09400903074, 9400903074, dr.jasira.shanos@gmail.com, Palakkad</t>
  </si>
  <si>
    <t xml:space="preserve">Owner - Jasira Thammancheri, Nishan kallurkal house, Trikkatiri post, 09400903074, dr.jasira.shanos@gmail.com, Incharge - , , , </t>
  </si>
  <si>
    <t>CHC KALLOOPPARA, CHC KALLOOPPARA KADAMANKULAM PO ,KALLOOPPARA,PATHANAMTHITTA DIST., 04692678752, 9447462745, chckallooppara@gmail.com, Pathanamthitta</t>
  </si>
  <si>
    <t>Owner - , , , , Incharge - DR MAYA R, 9447462745, 04692678752, chckallooppara@gmail.com</t>
  </si>
  <si>
    <t>PHC THOTTAPUZHASSERY, PHC THOTTAPUZHASERRY ,PULLIMUKKU JUNCTION ,KURIANOOR-689550, 04692671950, 9497187917, thottapuzhasseryphc@gmail.com, Pathanamthitta</t>
  </si>
  <si>
    <t>Owner - , , , , Incharge - DR MANJIMA PAULOSE, 9497187917, 04692671950, thottapuzhasseryphc@gmail.com</t>
  </si>
  <si>
    <t>CHC THUMPAMON, COMMUNITY HEALTH CENTRE, THUMPAMON P O, PATHANAMTHITTA DISTRICT,     _x000D_
 PIN 689502, 04734266609, 9446062081, chcthumpamon@gmail.com, Pathanamthitta</t>
  </si>
  <si>
    <t>Owner - , , , , Incharge - Dr.ANCY MARY ALEX, 9446062081, 04734266609, chcthumpamon@gmail.com</t>
  </si>
  <si>
    <t>MANAPPURAM HEALTHCARE LIMITTED, MACARE SUPER PRECIALITY DIAGNOSTIC CENTER CHERPU, 04872399903, 8089282767, operationhead@macare.in, Thrissur</t>
  </si>
  <si>
    <t xml:space="preserve">Owner - DR PRASANNAN POZHEKADAVIL, POZHEKADAVIL HOUSE, POOTHOL,  THRISSUR, 04872399903, operationhead@macare.in, Incharge - , , , </t>
  </si>
  <si>
    <t>MANAPPURAM HEALTH CARE LIMITTED, MACARE SUPER SPECIALITY DIAGNOSTICS CENTER KATTUR, 04872399903, 8089282767, operatiohead@macare.in, Thrissur</t>
  </si>
  <si>
    <t xml:space="preserve">Owner - DR PRASANNAN POZEKKADAVIL, POZHEKKADAVIL ,POOTHOLE THRISSUR, 04872399903, operationhead@macare.in, Incharge - , , , </t>
  </si>
  <si>
    <t>MANAPPURAM HEALTH CARE LIMITTED, MACARE DIAGNOSTICS VATANAPPILLY, 04872399903, 8089282767, operationhead@macare.in, Thrissur</t>
  </si>
  <si>
    <t xml:space="preserve">Owner - DR PRASANNAN POZEKKADAVIL, POZEKKADAVIL HOUSE 
POOTHOLE THRISSUR, 04872399903, operationhead@macare.in, Incharge - , , , </t>
  </si>
  <si>
    <t>MANAPPURAM HEALTH CARE LIMITED, MACARE DIAGNOSTIC KECHERY, 04872399903, 8089282767, operationhead@macare.in, Thrissur</t>
  </si>
  <si>
    <t xml:space="preserve">Owner - Dr PRASANNAN POZHEKADAVIL DAMODARAN, POZHEKADAVIL HOUSE
POOTHOLE,THRISSUR, 04872399903, operationhead@macare.in, Incharge - , , , </t>
  </si>
  <si>
    <t>COMMUNITY  HEALTH CENTRE ALAPPAD, ALAPPAD  P O  THRISSUR, 04872272107, 9747148331, chcalappad@yahoo.in, Thrissur</t>
  </si>
  <si>
    <t>Owner - , , , , Incharge - MINI P M, 9747148331, 04872272107, chcalappad@yahoo.in</t>
  </si>
  <si>
    <t>FHC KOOLIMUTTAM, FHC KOOLIMUTTAM , KOOLIMUTTAM P O, 04802642724, 9495420527, fhckoolimuttam.hlth@kerala.gov.in, Thrissur</t>
  </si>
  <si>
    <t>Owner - , , , , Incharge - DR MANJITH KRISHNAN C, 9495420527, 04802642724, fhckoolimuttam.hlth@kerala.gov.in</t>
  </si>
  <si>
    <t>FHC MADAVANA, FHC MADAVANA, P.O.MADAVANA,680666 KODUNGALLUR, 04802805100, 9745570008, mophcmadavana@gmail.com, Thrissur</t>
  </si>
  <si>
    <t>Owner - , , , , Incharge - Dr.T.D.BHUVANESWARY, 9745570008, 09745570008, mophcmadavana@gmail.com</t>
  </si>
  <si>
    <t>FHC ARTHAT, CHITTANJOOR POST,KUNNAMKULAM, 04885296349, 9567296329, phcarthat@gmail.com, Thrissur</t>
  </si>
  <si>
    <t>Owner - , , , , Incharge - DR JOSE T JACOB, 9567296329, 04885296349, phcarthat@gmail.com</t>
  </si>
  <si>
    <t>FHC ELANAD, PARUTHIPARA,ELANAD, 04884287584, 9495204822, phcelanad2009@gmail.com, Thrissur</t>
  </si>
  <si>
    <t>Owner - , , , , Incharge - JOBY C L, 9495204822, 04884288574, phcelanad2009@gmail.com</t>
  </si>
  <si>
    <t>chc anandapuram, chc anandapuram , anandapuram p o ,680305, 04802881759, 8547176349, anandapuramchc@gmail.com, Thrissur</t>
  </si>
  <si>
    <t>Owner - , , , , Incharge - Dr.Sreevalsan K K, 8547176349, 04802881759, svalsankk@yahoo.com</t>
  </si>
  <si>
    <t>Community Health Centre Mattathur, Community Health Centre Mattathur Paddy P O Thrissur - 680699, 04802740739, 9447669681, phcmattathur@yahoo.com, Thrissur</t>
  </si>
  <si>
    <t>Owner - , , , , Incharge - Dr. Rosh M.V, 9447669681, 04802740739, phcmattathur@yahoo.com</t>
  </si>
  <si>
    <t>MANAPPURAM HEALTH CARE LIMITTED, MACARE DIAGNOSTIC PERINJANAM, 04872399903, 8089282767, operationhead@macare.in, Thrissur</t>
  </si>
  <si>
    <t xml:space="preserve">Owner - DR PRASANNAN POZHEKKKKADAVIL, POZHEKKADAVIL HOUSE , POOTHOLE THRISSUR, 04872399903, operationhead@macare.in, Incharge - , , , </t>
  </si>
  <si>
    <t>MANAPPURAM HEALTH CARE LIMITTED, MACARE DIAGNOSTIC PERINGOTTUKARA, 04872399903, 8089282767, operationhead@macare.in, Thrissur</t>
  </si>
  <si>
    <t xml:space="preserve">Owner - DR PRASANNAN POZHAKEKADAVIL DAMODARAN, POZHAKEKADAVIL HOUSE , POOTHOL THRISSUR, 04872399903, operationhead@macare.in, Incharge - , , , </t>
  </si>
  <si>
    <t>MANAPPURAM HEALTH CARE LIMITTED, MACARE DIAGNOSTICS CHELAKKARA, 04872399903, 8089282767, operationhead@macare.in, Thrissur</t>
  </si>
  <si>
    <t xml:space="preserve">Owner - DR PRASANNAN POZHEKADAVIL DAMODARAN, POZHEKADAVIL HOUSE ,POOTHOLE THRISSUR, 04872399903, operationhead@macare.in, Incharge - , , , </t>
  </si>
  <si>
    <t>MANAPPURAM HEALTH CARE LIMITED, MACARE DIAGNOSTIC CHENTHRAPPINI, 04872399903, 8089282767, operationhead@macare.in, Thrissur</t>
  </si>
  <si>
    <t xml:space="preserve">Owner - DR PRASANNAN POZHEKADAVIL DAMODARAN, POZHEKADAVIL HOUSE , POOTHOLE ,THRISSUR, 04872399903, operationhead@macare.in, Incharge - , , , </t>
  </si>
  <si>
    <t>MANAPPURAM HEALTH CARE LIMITED, MACARE DIAGNOSTIC PUNNAYURKULAM, 04872399903, 8089282767, operationhead@macare.in, Thrissur</t>
  </si>
  <si>
    <t xml:space="preserve">Owner - Dr PRASANNAN POZHEKADAVIL DAMODARAN, POZHEKADAVIL HOUSE
POOTHOLE,THRISSUR,KERALA, 04872399903, operationhead@macare.in, Incharge - , , , </t>
  </si>
  <si>
    <t>MANAPPURAM HELATH CARE LIMITED, MACARE DIAGNOSTICS KUNNATHANGADI, 04872399903, 8089282767, operationhead@macare.in, Thrissur</t>
  </si>
  <si>
    <t>MANAPPURAM HEALTH CARE LIMITED, MACARE DIAGNOSTICS MAPRANAM, 04872399903, 8089282767, operationhead@macare.in, Thrissur</t>
  </si>
  <si>
    <t xml:space="preserve">Owner - PRASANNAN POZHEKADAVIL DAMODARAN, POZHEKADAVIL HOUSE
POOTHOLE,THRISSUR, 04872399903, operationhead@macare.in, Incharge - , , , </t>
  </si>
  <si>
    <t>DISTRICT HOSPITAL WADAKANCHERY, KUMARANELLUR 680590, 04884235214, 9447380688, thqhwky@yahoo.com, Thrissur</t>
  </si>
  <si>
    <t>Owner - , , , , Incharge - Dr.REKHA TR, 9447380688, 04884235214, thqhwky@yahoo.com</t>
  </si>
  <si>
    <t>PRECISE DIAGNOSTICS, Koyikkal apartments, Moopanad, Meppadi PO, 09961010660, 9605992499, thasneemar@gmail.com, Wayanad</t>
  </si>
  <si>
    <t xml:space="preserve">Owner - Thasneem AR, Koyikkal Apartments, Moopanad, Meppadi PO, 09605992499, thasneemar@gmail.com, Incharge - , , , </t>
  </si>
  <si>
    <t>Life care clinic, Allapra po _x000D_
Kuttipadam, 04842596293, 9847501152, graicyliju880@gmail.com, Ernakulam</t>
  </si>
  <si>
    <t xml:space="preserve">Owner - Liju M A, Liju M A
Menachery house
Rayonpuram po 
Vallam, 04842596293, lijuma76@gmail.com, Incharge - , , , </t>
  </si>
  <si>
    <t>REGIONAL PUBLIC HEALTH LABORATORY, TD ROAD ERNAKULAM PIN:682035, 04842373335, 9847620386, rphlabekm@gmail.com, Ernakulam</t>
  </si>
  <si>
    <t>Owner - , , , , Incharge - Dr Shyla Sam, 9847620386, 04842373335, rphlabekm@gmail.com</t>
  </si>
  <si>
    <t>ESIC HOSPITAL UDYOGMANDAL, UDYOGMANDAL, 04842545632, 9433205316, ms-udyogmandal.ke@esic.nic.in, Ernakulam</t>
  </si>
  <si>
    <t>Owner - , , , , Incharge - DR PRASANTA KUMAR MAITY, 9433205316, 04842545632, ms-udyogmandal.ke@esic.nic.in</t>
  </si>
  <si>
    <t>V CARE DENTAL CLINIC, MANKULAM, MANKULAM P O, IDUKKI, KERALA, 09074756134, 9496822047, drvishnuprkallar@gmail.com, Idukki</t>
  </si>
  <si>
    <t xml:space="preserve">Owner - VISHNU PR, PEZHUMKATTIL HOUSE, KALLAR , VATTIYAR P O, IDUKKI, KERALA, 09074756134, drvishnuprkallar@gmail.com, Incharge - , , , </t>
  </si>
  <si>
    <t>MEDI TECH CLINICAL LABORATORY, SANKERS BILDING,VANDIPERIYAR PO ,, 04869252120, 9544719819, meditechlaboratoryvpr@gmail.com, Idukki</t>
  </si>
  <si>
    <t xml:space="preserve">Owner - SOBHANA T S, KADASSERIYIL HOUSE,PARAMADA,VANDIPERIYAR P O MANJUMALA, 04869252120, meditechlaboratoryvpr@gmail.com, Incharge - , , , </t>
  </si>
  <si>
    <t>DREAMSMILE DENTAL CLINIC, RAGHAVAN MASTER PEEDIKA, PO EACHUR, KANNUR, 06282708879, 9964464502, dreamsmiledent@gmail.com, Kannur</t>
  </si>
  <si>
    <t xml:space="preserve">Owner - NAVEEN EP, PARADAN POIL HOUSE, MAVILACHAL PO EACHUR, KANNUR, 09526443347, drnaveen.prostho@gmail.com, Incharge - , , , </t>
  </si>
  <si>
    <t>DR SOORAJ MULTISPECIALITY DENTAL CLINIC, CP 5 8 J_x000D_
NAREEKKAMVALLY POST, 09447269989, 9447269989, soorajnambiarke@gmail.com, Kannur</t>
  </si>
  <si>
    <t xml:space="preserve">Owner - DR SOORAJ SURENDRAN, KEYEES HOUSE
NAREEKKAMVALLY POST, 09447269989, soorajnambiarke@gmail.com, Incharge - , , , </t>
  </si>
  <si>
    <t>The Golden Dentist, No. 658, 1st floor, Paravila building, Opposite KSFE, Kizhakketheruvu, Kollam, 07012259869, 8547980939, drkiransurendran@gmail.com, Kollam</t>
  </si>
  <si>
    <t xml:space="preserve">Owner - Dr Kiran Surendran, No. 658, 1st floor, Paravila building, Opposite KSFE, Kizhakketheruvu, Kollam, 07012259869, drkiransurendran@gmail.com, Incharge - , , , </t>
  </si>
  <si>
    <t>HAPPY DENTAL HOUSE, Sreebhadra nagar-30_x000D_
Uliyakovil_x000D_
Kollam, 09895506648, 9947988611, happydentalhouseklm@gmail.com, Kollam</t>
  </si>
  <si>
    <t xml:space="preserve">Owner - Dr Asish Mukundan, Sreebhadra nagar-30
Uliyakovil
Kollam, 09947988611, asishmukundan@gmail.com, Incharge - , , , </t>
  </si>
  <si>
    <t>APOLLO LABORATORY SERVICES, Kizhakke mukku, Kalluvathukkal PO, 09037169676, 9037169676, apollolabs2022@gmail.com, Kollam</t>
  </si>
  <si>
    <t xml:space="preserve">Owner - BIJOY S R, BEENA BHAVAN, VARINJAM, KALLUVATHUKKAL PO, 09567115132, srbijoy2014@gmail.com, Incharge - , , , </t>
  </si>
  <si>
    <t>PRO DENT CARE, Pazhayampallil Building , Poonjar Road , Mattackadu , Erattupetta, 04822272514, 9446465948, aneespa333@gmail.com, Kottayam</t>
  </si>
  <si>
    <t xml:space="preserve">Owner - Anees P A, Pazhayampallil house ,Erattupetta, Mattackadu
pazhayampallil, 04822272514, aneespa333@gmail.com, Incharge - , , , </t>
  </si>
  <si>
    <t>ISHA MIND CARE, 2nd floor_x000D_
Chamayam tower_x000D_
Pottammal, 07907755471, 9496400093, ishamindcare@gmail.com, Kozhikode</t>
  </si>
  <si>
    <t xml:space="preserve">Owner - Arun Gopalakrishnan, 27/333 A
Sivam 
PO Puthiyara, 04952740111, drarungk85@gmail.com, Incharge - , , , </t>
  </si>
  <si>
    <t>Dr Mohans Diabetes Specialities Centre Pvt Ltd,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</si>
  <si>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</si>
  <si>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drfaizsluminousdentalclinic, kattangal
nitc po, 04952966572, 9846143556, drfaizap@gmail.com, Kozhikode</t>
  </si>
  <si>
    <t xml:space="preserve">Owner - faiz muhammed ap, aliparambath
pullanoor 
malamma po, 04952966572, drfaizap@gmail.com, Incharge - , , , </t>
  </si>
  <si>
    <t>KMCT Medical College Hospital, Manassery PO_x000D_
Mukkam, 04952293500, 9895220077, kmctmch@gmail.com, Kozhikode</t>
  </si>
  <si>
    <t xml:space="preserve">Owner - Dr.K Moidu, KMCT Medical College Hospital,Manassery PO,
Mukkam, 04952293500, kmctmch@gmail.com, Incharge - , , , </t>
  </si>
  <si>
    <t>Teaching Hospital</t>
  </si>
  <si>
    <t>SEVANA DIAGNOSTIC SERVICES, KODIYENGAL COMPLEX _x000D_
TANUR ROAD _x000D_
THEYYALA, 04942480800, 9037250800, sevanatheyyala@gmail.com, Malappuram</t>
  </si>
  <si>
    <t xml:space="preserve">Owner - USMAN PUDUSSERY, VADAKKEKANDI HOUSE
PO CHIRAYIL
NEDIYIRIPPU
MALAPPURAM DST, 04942480800, sevanatheyyala@gmail.com, Incharge - , , , </t>
  </si>
  <si>
    <t>we care multispeciality dental clinic, we care multispeciality dental clinic,kalikavu road,opposite town square ,wandoor, 08281538807, 8281538807, sahadwdr@gmail.com, Malappuram</t>
  </si>
  <si>
    <t xml:space="preserve">Owner - sahad p, parappuravan house,punnappala p.o,mele kozhipparambu, 07306418183, sahadwdr@gmail.com, Incharge - , , , </t>
  </si>
  <si>
    <t>UNITED HEALTH CARE AND DIAGNOSIS, PARAPPUR ROAD KOTTAKKAL, 09961418086, 9961418086, fshahinakk@gmail.com, Malappuram</t>
  </si>
  <si>
    <t xml:space="preserve">Owner - FATHIMA SHHINA K K, KUNDIL HOUSE, PARAPPUR ROAD KOTTAKKAL, 08139008166, fshahinakk@gmail.com, Incharge - , , , </t>
  </si>
  <si>
    <t>CENTRAL MEDICAL LAB AND ECG, CENTRAL MEDICAL LAB AND ECG_x000D_
PARUTHIKODE ROAD_x000D_
PALLIKKAL PO, 04832940996, 9847967096, centrallabpkl@gmail.com, Malappuram</t>
  </si>
  <si>
    <t xml:space="preserve">Owner - PADMINI P, PAYANINGAL HOUSE, NADUVATH PO, VIA WANDOOR, 04832940996, centrallabpkl@gmail.com, Incharge - , , , </t>
  </si>
  <si>
    <t>AMSTER SPECIALITY LABORATORY, AMSTER SPECIALITY LABORATORY _x000D_
LILLYS PHARMA COMPLEX  _x000D_
CHANGARAMKULAM _x000D_
NANNAMMUKKU PO, 09846187878, 9846709168, amsterlabckmc@gmail.com, Malappuram</t>
  </si>
  <si>
    <t xml:space="preserve">Owner - MUHAMMAD NISAR V M, VADAKKOOTTU HOUSE 
PERUMPADAPPU PO
MALAPPURAM DT, 09846709168, nisarvm7@gmail.com, Incharge - , , , </t>
  </si>
  <si>
    <t>MOULANA HOSPITAL, MOULANA HOSPITAL_x000D_
PB NO 31,OOTTY ROAD, PERINTHALMANNA, 04933262103, 9995807576, administrator@moulanahospital.com, Malappuram</t>
  </si>
  <si>
    <t xml:space="preserve">Owner - N ABDUL RASHEED, NALAKATH HOUSE
PERINTHALMANNA
MALAPPURAM, 04933262176, directoroffice@moulanahospital.com, Incharge - , , , </t>
  </si>
  <si>
    <t>Government Medical College Hospital, Manjeri, Government Medical College Hospital, Manjeri, Malappuram, 04832766425, 7907895700, gmchmanjeri@gmail.com, Malappuram</t>
  </si>
  <si>
    <t>Owner - , , , , Incharge - Dr. Nandakumar.K.V, 9447629030, 04832766425, gmchmanjeri@gmail.com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</si>
  <si>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</si>
  <si>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09446962851, divinediagnostic11@gmail.com, Incharge - , , , </t>
  </si>
  <si>
    <t>Government Women and Children Hospital Palakkad, Govt. Women and Children Hospital, Palakkad-678 001, 04912530012, 9447673027, wandcpkd@gmail.com, Palakkad</t>
  </si>
  <si>
    <t>Owner - , , , , Incharge - Dr.Premakumar K T, 9447673027, 04912530013, ktpremakumar@gmail.com</t>
  </si>
  <si>
    <t>PRIMARY HEALTH CENTRE CHANDANAPPALLY, PHC Chandanappally, Ezhamkulam Kaipattoor Rd, Kodumon PO,  Pathanamthitta, Kerala 689648, 04682355597, 9495835755, phcchandanapally@gmail.com, Pathanamthitta</t>
  </si>
  <si>
    <t>Owner - , , , , Incharge - Dr Vineeth S, 9495835755, 04682355597, phcchandanapally@gmail.com</t>
  </si>
  <si>
    <t>Chenneerkkara Family Health Centre, Nallanikkunnu, Elavinthitta P O, Pathanamthitta, 04682259965, 9497638866, chennerkaraphc@gmail.com, Pathanamthitta</t>
  </si>
  <si>
    <t>Owner - , , , , Incharge - Dr BIJU RM, 9497638866, 04682259965, chennerkaraphc@gmail.com</t>
  </si>
  <si>
    <t>PRIMARY HEALTH CENTRE OMALLOOR, PRIMARY HEALTH CENTRE OMALLOOR ,PATHANAMTHITTA, 04682356341, 9447793139, phcomalloor@gmail.com, Pathanamthitta</t>
  </si>
  <si>
    <t>Owner - , , , , Incharge - Dr.Jyothi Venugopal, 9447793139, 04682356341, phcomalloor@gmail.com</t>
  </si>
  <si>
    <t>FAMILY HEALTH CENTRE OTHERA, FAMILY HEALTH CENTRE, EAST OTHERA P.O, THIRUVALLA,PATHANAMTHITTA PIN-689546, 04692656505, 9400230828, otheraphc@gmail.com, Pathanamthitta</t>
  </si>
  <si>
    <t>Owner - , , , , Incharge - DR.S.R.AKSHARA VEENA, 9447130336, 04692656505, aksharaveena@gmail.com</t>
  </si>
  <si>
    <t>FAMILY HEALTH CENTRE VADASSERIKKARA, FAMILY HEALTH CENTRE VADASSERIKKARA PO PATHANAMTHITTA DT, 04735251773, 9446187605, fhcvadasserikkara@gmail.com, Pathanamthitta</t>
  </si>
  <si>
    <t>Owner - , , , , Incharge - Dr.Reshma K Kannan, 9446187605, 04735251773, fhcvadasserikkara@gmail.com</t>
  </si>
  <si>
    <t>FAMILY HEALTH CENTRE KADAMMANITTA, FAMILY HEALTH CENTRE KADAMMANITTA , KALLELI JUNCTION , KADAMMANITTA PIN: 689649, 04735245613, 9446022318, phckadammanitta@gmail.com, Pathanamthitta</t>
  </si>
  <si>
    <t>Owner - , , , , Incharge - DR TOMY DAVID C S, 9446022318, 04735245613, tomydavidcs@gmail.com</t>
  </si>
  <si>
    <t>DISTRICT HOSPITAL, KOZHENCHERRY, District Hospital Kozhencherry P O  PIN 689641, 04682214108, 9072091141, dhkpta@gmail.com, Pathanamthitta</t>
  </si>
  <si>
    <t>Owner - , , , , Incharge - DR. NIDHISH ISSAC SAMUEL, 9072091141, 04682214108, dhkpta@gmail.com</t>
  </si>
  <si>
    <t>DISTRICT TB CENTRE, DISTRICT TB CENTRE KOZHENCHERRY PATHANAMTHITTA - 689641, 04682310890, 8547495153, dtokeptm@rntcp.org, Pathanamthitta</t>
  </si>
  <si>
    <t>Owner - , , , , Incharge - DR NIRAN BABU K S, 8547495153, 04682310890, dtokeptm@rntcp.org</t>
  </si>
  <si>
    <t>LABLINE HEALTHCARE  DIAGNOSTICS, VP XI 434 C,A,_x000D_
SL PLAZA_x000D_
HOPITAL JUNCTION, _x000D_
MAIN ROAD VAKKOM, 08089116750, 8089116750, lablinevkm@gmail.com, Thiruvananthapuram</t>
  </si>
  <si>
    <t xml:space="preserve">Owner - MANU S, VADAKKE MANACAUD,
VAKKOM, VAKKOM PO, 09895461120, lablinevkm@gmail.com, Incharge - , , , </t>
  </si>
  <si>
    <t>DR GEETHAS SCAN AND DIAGNOSTIC SERVICES,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</si>
  <si>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</si>
  <si>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MEDCARE HEALTH CENTRE, layolaroad sreekariyam, 07306462530, 7306462530, prijinmohammedali@gmail.com, Thiruvananthapuram</t>
  </si>
  <si>
    <t xml:space="preserve">Owner - FARZEEN A S, A S MANZIL PALLIMUKKU PEYAD P O, 07306462530, PRIJINMOHAMMEDALI@GMAIL.COM, Incharge - , , , </t>
  </si>
  <si>
    <t>Diya Diagnostic Laboratory, AMC 1-136, KENZ ARCADE, ALAMCODE, 09895608111, 9895608111, dinudiya20@gmail.com, Thiruvananthapuram</t>
  </si>
  <si>
    <t xml:space="preserve">Owner - Rajani LT, Subbayya Nivas, Vilayil moola, Attingal PO, 09895608111, dinudiya20@gmail.com, Incharge - , , , </t>
  </si>
  <si>
    <t>LABLINE HEALTHCARE  DIAGNOSTICS, WARD 10 397 F, MARKET JUNCTION CHEKKALAVILAKAM, KADAKKAVUR, 06238007175, 6238007175, lablinehealthcarekvr@gmail.com, Thiruvananthapuram</t>
  </si>
  <si>
    <t xml:space="preserve">Owner - Manu S, VADAKKE MANACAUD, VAKKOM PO, 09895461120, lablinevkm@gmail.com, Incharge - , , , </t>
  </si>
  <si>
    <t>LABLINE COMMUNITY LABORATORY, N-P VII 38 A, NAGAROOR, NEAR KRISHI BHAVAN NAGAROOR, 08089466675, 9645174242, lablinecommunitylab@gmail.com, Thiruvananthapuram</t>
  </si>
  <si>
    <t xml:space="preserve">Owner - Manu S, VADAKKE MANACAUD, VAKKOM, VAKKOM PO, 08714486750, lablinvkm@gmail.com, Incharge - , , , </t>
  </si>
  <si>
    <t>MANAPPURAM, MACARE DIAGNOSTIC CENTER VALAPAD, 04872399903, 8089282767, operationhead@macare.in, Thrissur</t>
  </si>
  <si>
    <t xml:space="preserve">Owner - Dr PRASANNAN POZHEKADAVIL DAMODARAN, POZHEKADAVIL HOUSE POOTHOLE, THRISSUR, 04872399903, operationhead@macare.in, Incharge - , , , </t>
  </si>
  <si>
    <t>MANAPPURAM HEALTH CARE LIMITTED, MACARE DIAGNOSTICS MATHILAKAM, 04872399903, 8089282767, operationhead@macare.in, Thrissur</t>
  </si>
  <si>
    <t xml:space="preserve">Owner - DR PRASANNAN POZHEKADAVIL DHAMODARAN, POZHEKADAVIL HOUSE, POOTHOL,THRISSUR 680004, 04872399903, operationhead@macare.in, Incharge - , , , 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</si>
  <si>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</si>
  <si>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04885281011, jjdiagnostics1@gmail.com, Incharge - , , , </t>
  </si>
  <si>
    <t>MANAPPURAM HEALTH CARE LIMITTED, MACARE DIAGNOSTICS KANJANY, 04872399903, 8089282767, operationhead@macare.in, Thrissur</t>
  </si>
  <si>
    <t xml:space="preserve">Owner - DR PRASANNAN POZHEKADAVIL DAMODARAN, POZHEKKADAVIL HOUSE 
PUTHOL, 680004, 04872399903, operationhead@macare.in, Incharge - , , , </t>
  </si>
  <si>
    <t>SUDHARMA HI TECH LABORATORY, OPP: AMALA MEDICAL COLLEGE, AMALANAGAR, PO. AMALANAGAR, 04872309614, 9526044496, jjdiagnostics1@gmail.com, Thrissur</t>
  </si>
  <si>
    <t xml:space="preserve">Owner - JOSHY V J, VADAKKAN HOUSE,SAW MILL ROAD, KOORKKANCHERY, THRISSUR, 04872309614, jjdiagnostics1@gmail.com, Incharge - , , , 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</si>
  <si>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</si>
  <si>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04885262231, jjdiagnostics1@gmail.com, Incharge - , , , 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</si>
  <si>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</si>
  <si>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04885243799, jjdiagnostics1@gmail.com, Incharge - , , , </t>
  </si>
  <si>
    <t>SIGMA HI TECH LABORATORY, OPP: R C CHURCH, KUNNAMKULAM ROAD, MUNDUR, 04872210061, 9526044496, jjdiagnostics1@gmail.com, Thrissur</t>
  </si>
  <si>
    <t xml:space="preserve">Owner - V J JOSHY, VADAKKAN HOUSE, SAW MILL ROAD, KOORKKANCHERY,, 04872210061, jjdiagnostics1@gmail.com, Incharge - , , , </t>
  </si>
  <si>
    <t>REDEMPTON POLY CLINIC, REDEMPTION POLY CLINIC 1ST MILE KAMBALAKKAD PO KANIYAMBETTA, 08590426103, 7907752056, redemptionwayanad@gmail.com, Wayanad</t>
  </si>
  <si>
    <t xml:space="preserve">Owner - SALEEM AND ASHRAF, MANGATTUPARAMBAN HOUSE KAMBALAKKAD PO KANIYAMBETTA, 08848068758, redemptionwayanad@gmail.com, Incharge - , , , 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</si>
  <si>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</si>
  <si>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670644, mrnvmda@gmail.com, Incharge - , , , </t>
  </si>
  <si>
    <t>KDC LAB, NEAR VYAPARA BHAVAN SULTHAN BATHERY, 04936223311, 8590555919, wayanadkdc@gmail.com, Wayanad</t>
  </si>
  <si>
    <t xml:space="preserve">Owner - VIDHYA K V, VILLODI HOUSE BEENACHI P O SULTHAN BATHERY, 04936223311, wayanadkdc@gmail.com, Incharge - , , , </t>
  </si>
  <si>
    <t>DDRC AGILUS PATHLABS LTD, BUILDING NO.296, AVRP COMPLEX, ALUVA MUPPATHADAM ROAD, NEAR MUPPATHADAM JUNCTION, ERNAKULAM, 09446426300, 9778811725, muppathadam.ddrc@agilus.in, Ernakulam</t>
  </si>
  <si>
    <t xml:space="preserve">Owner - JINTO MATHEW MANAYIL, B NO.65/621A, EXPRESS HOUSE, SECON FLOOR, OPP.POTHYS SILKS, BANARJEE ROAD, ERNAKULAM, 09446426300, aluva.ddrc@agilus.in, Incharge - , , , </t>
  </si>
  <si>
    <t>DDRC AGILUS PATHLABS LTD, SHOP ROOM NO.6/260/2-AMC GROUND FLOOR OF PALM LAND BUILDINGS ,ALUVA, 09778424858, 9446426300, aluva.agilus@ddrc.in, Ernakulam</t>
  </si>
  <si>
    <t xml:space="preserve">Owner - JINTO MATHEW MANAYIL, BLDG NO.65/621A, EXPRESS HOUSE, SECOND FLOOR, OPP POTHY amp;amp;amp;amp;amp;amp; 039;S SILKS, BANARJEE ROAD, KALOOR, ERNAKULAM, 09446426300, aluva.ddrc@agilus.in, Incharge - , , , </t>
  </si>
  <si>
    <t>SANTHWANAM CLINIC, VALLAM JUNCTION,OKKAL P O ,CHELAMATTOM ,PERUMBAVOOR ,ERNAKULAM DISTRICT, 04842591597, 8547631321, santhwanamnursinghome@gmail.com, Ernakulam</t>
  </si>
  <si>
    <t xml:space="preserve">Owner - SANTHWANAM CHARITABLE SOCITY, VALLAM JUNCTION ,OKKAL  P O CHELAMATTOM ,PERUMBAVOOR, 04842591597, santhwanamnursinghome@gmail.com, Incharge - , , , </t>
  </si>
  <si>
    <t>Day Care Centre</t>
  </si>
  <si>
    <t>DENTART DENTAL STUDIO, 1st floor Padmakumaran building, Puthiyakaavu  - market road, Kannankulangara, Trippunithura, 04843561816, 8075123780, dr.dentartdental@gmail.com, Ernakulam</t>
  </si>
  <si>
    <t xml:space="preserve">Owner - reshma bennet, 1st Floor Padmakumaran Building
Puthiyakaavu -Market Rd,
Kannankulangara, Thrippunithura, 04843561618, dr.bennet1325@gmail.com, Incharge - , , , </t>
  </si>
  <si>
    <t>VKP Multispeciality Dental Clinic, VKP Dental Clinic, Opposite SFS Kingdom Choice School Road,_x000D_
Choice School Road, Tripunithura, 04842776922, 9446776271, navyaashok83@gmail.com, Ernakulam</t>
  </si>
  <si>
    <t xml:space="preserve">Owner - NAVYA ASHOK, VKP multispeciality dental clinic 
opposite sfs kingdom
 choice school road
 Tripunithura, 04842776922, navyaashok83@gmail.com, Incharge - , , , </t>
  </si>
  <si>
    <t>SAINTS MEDICAL CENTRE, SAINTS MEDICAL CENTRE HOSPITAL KOLENCHERY, IV-918,919, OPP. BUS STAND, KOLENCHERY, 04842766000, 9947741894, saintsmck@gmail.com, Ernakulam</t>
  </si>
  <si>
    <t xml:space="preserve">Owner - M O PAILY, MUDANATTU HOUSE, VADAYAMPADY, VADAYAMPADY P O, ERNAKULAM, KERALA, 04842766000, saintsmck@gmail.com, Incharge - , , , </t>
  </si>
  <si>
    <t>AZRAH MEDICAL CENTRE, AZRAH MEDICAL CENTER, PONJASSERY P O, NAYARUPEEDIKA, PERUMBAVOOR, ERNAKULAM, 04847180359, 8089991925, azrahmedical@gmail.com, Ernakulam</t>
  </si>
  <si>
    <t xml:space="preserve">Owner - ABDHULLA M M, Malekudy House, Ponjassery P O, Perumbavoor, 04847180359, azrahmedical@gmail.com, Incharge - , , , </t>
  </si>
  <si>
    <t>MEDITECH DIAGNOSTIC CENTRE, SHILPA COMPLEX ,MUPPATHADAM P.O ,ALUVA, 04842544299, 9995912228, meditech2228@gmail.com, Ernakulam</t>
  </si>
  <si>
    <t xml:space="preserve">Owner - SHAFEEQUE.S, SHAFNA MANZIL,ERNAKULAM,KALOOR,COCHIN-17, 09995912228, meditech2228@gmail.com, Incharge - , , , </t>
  </si>
  <si>
    <t>SANTHWANAM LABORATORY, VALLAM JUNCTION OKKAL P O PERUMBAVOOR ERNAKULAM DISTRICT, 04842591597, 8547631320, santhwanamlabs@gmail.com, Ernakulam</t>
  </si>
  <si>
    <t xml:space="preserve">Owner - KASIM K M, SANTHWANAM CHARITABLE SOCIETY OKKAL P O VALLAM PERUMBAVOOR, 04842591597, santhwanamlabs@gmail.com, Incharge - , , , </t>
  </si>
  <si>
    <t>HEALTH CARE LABORATORY, Health care laboratory _x000D_
nedugapra po_x000D_
payyal, 00000000000, 9188279516, sajilcn2014@gmail.com, Ernakulam</t>
  </si>
  <si>
    <t xml:space="preserve">Owner - sajil cn, cheruparambil (h),nedugapra (po),panichayam, 00000000000, sajilcn2014@gmail.com, Incharge - , , , </t>
  </si>
  <si>
    <t>DDRC AGILUS PATHLABS LIMITED, VII-79-E3,  BEENA CLASSIC TOWER, opp. BOYS HIGH  SCHOOL , PERUMBAVOOR, 09496005202, 9496005202, perumbavoor.ddrc@agilus.in, Ernakulam</t>
  </si>
  <si>
    <t xml:space="preserve">Owner - JINTO MATHEW MANAYIL, 6-242
K MANAYIL
VIJAYA NAGAR
KANNUR, 09446096900, perumbavoor.ddrc@agilus.in, Incharge - , , , 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</si>
  <si>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</si>
  <si>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04842657322, aishakunjumuhammed@gmail.com, Incharge - , , , 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</si>
  <si>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</si>
  <si>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682310, sreenadhsri@gmail.com, Incharge - , , , </t>
  </si>
  <si>
    <t>We Care Charitable Hospital, Welfare Association Trust, West Veliyathunad PO, 04842969561, 9061589561, welfaretrust86@gmail.com, Ernakulam</t>
  </si>
  <si>
    <t xml:space="preserve">Owner - Chairman, Welfare Association Trust
West Veliyathunad PO, 04842969561, welfaretrust86@gmail.com, Incharge - , , , </t>
  </si>
  <si>
    <t>PHC RAJAKUMARY, KULAPPARACHAL P.O, KURUVILACITY,, 04868292191, 9495241916, phcrky@gmail.com, Idukki</t>
  </si>
  <si>
    <t>Owner - , , , , Incharge - Dr.LINDA SARA KURIAN, 9495241916, 04868292191, phcrky@gmail.com</t>
  </si>
  <si>
    <t>CHC Rajakkad, CHC Rajakkad, Rajakkad (PO) Mullakkanam, 04868241529, 9446893227, mochcrajakad@gmail.com, Idukki</t>
  </si>
  <si>
    <t>Owner - , , , , Incharge - Dr.Gopinathan Moan, 9446893227, 04868241529, mochcrajakad@gmail.com</t>
  </si>
  <si>
    <t>Urban PHC Parakkadavu, Kolani P.O Parakkadavu PIN:686508, 09207685408, 8593803050, uphckolani@gmail.com, Idukki</t>
  </si>
  <si>
    <t>Owner - , , , , Incharge - Dr. Fahmitha Ashraf, 9400763712, 09207685408, uphckolani@gmail.com</t>
  </si>
  <si>
    <t>ANBU HOSPITAL, MUBARAK BUILDINBG VANDIPERIYAR, 04869252312, 8606050615, anbuhospital1974@gmail.com, Idukki</t>
  </si>
  <si>
    <t xml:space="preserve">Owner - LATHA G, PUTHUPARAMBIL GRAMBY ESTATE VANDIPERIYAR, 04869252312, anbuhsptl1974@gmail.com, Incharge - , , , </t>
  </si>
  <si>
    <t>LEO CLINICAL DIAGNOSTIC CENTER LLP, Opp Gmall, South Bazar, Kannur, 04972701230, 9495001230, leolabsknr@gmail.com, Kannur</t>
  </si>
  <si>
    <t xml:space="preserve">Owner - DR.E SAJEEVAN, SWATHI,PO THIRUVANGAD,THALASSERY, 09495001230, info@leolabs.in, Incharge - , , , </t>
  </si>
  <si>
    <t>LEO CLINICAL DIAGNOSTIC CENTRE TALIPARAMBA LLP, Near Co-op Hospital, Taliparamba, 07034422116, 7034422116, info@leolabs.in, Kannur</t>
  </si>
  <si>
    <t xml:space="preserve">Owner - Dr Sajeevan, Swathi, Post Thiruvangad, Thalassery, 07034422116, info@leolabs.in, Incharge - , , , </t>
  </si>
  <si>
    <t>NOVADENT ADVANCED POLY DENTAL CARE CENTER, Jubilee Road, Thalassery, 04902344366, 9400224400, info@novadently.com, Kannur</t>
  </si>
  <si>
    <t xml:space="preserve">Owner - Dr. E. Sajeevan, Swathi, Sadananda Pai Road,
Thiruvangad P.O, 04902344366, info@novadently.com, Incharge - , , , </t>
  </si>
  <si>
    <t>DENTALOPEDIA MULTISPECIALTY DENTAL CLINIC, CHENNOTH, KARTHIKAPURAM PO, ALAKODE, 09074137905, 8590751659, anjalyjoy2311@gmail.com, Kannur</t>
  </si>
  <si>
    <t xml:space="preserve">Owner - ANJALY JOY, CHENNOTH, KARTHIKAPURAM PO, ALAKODE, KANNUR, 09074137905, anjalyjoy2311@gmail.com, Incharge - , , , </t>
  </si>
  <si>
    <t>dr nadeems dental clinic, near madayi palli_x000D_
behind thasleem medicals_x000D_
old bus stand_x000D_
payangadi_x000D_
kannur, 09446138891, 9946449889, drnadeemabdulrahman@gmail.com, Kannur</t>
  </si>
  <si>
    <t xml:space="preserve">Owner - nadeem abdul rahman, near madayi palli
behind thasleem medicals
old bus stand
payangadi
kannur, 09446138891, drnadeemabdulrahman@gmail.com, Incharge - , , , </t>
  </si>
  <si>
    <t>COSMODENT DENTAL CLINIC, COSMODENT DENTAL CLINIC NEAR KERALA GRAMIN BANK KANNAVAM, 09480779429, 9480779429, 93pranave29@gmail.com, Kannur</t>
  </si>
  <si>
    <t xml:space="preserve">Owner - PRANAV SURENDRAN, PRANAV NIVAS PO PUTHOR PARAD, 09480779429, 93pranav29@gmail.com, Incharge - , , , </t>
  </si>
  <si>
    <t>SMILE DENTAL CARE, SMILE DENTAL CARE KOOLI BAZAAR PO VADAKKUMBAD THALASSERY, 08848903253, 9480779604, smiledentalcare075@gmail.com, Kannur</t>
  </si>
  <si>
    <t xml:space="preserve">Owner - NIKHIL C, SOUPARNIKA ,4TH MILE ,PONNIAM WEST ,THALASSERY, 09480779604, nikhilchundharan075@gmail.com, Incharge - , , , </t>
  </si>
  <si>
    <t>BRACE LUGH DENTAL STUDIO, City Centre_x000D_
Near Juma Masjid_x000D_
P O Iritty, 09495996555, 9495996555, drjustinjolly@gmail.com, Kannur</t>
  </si>
  <si>
    <t xml:space="preserve">Owner - Dr. Justin Jolly, Manikompel
P O Kacherikadavu, 09495996555, drjustinjolly@gmail.com, Incharge - , , , </t>
  </si>
  <si>
    <t>Dr Bright S Dental Care, 1st Floor_x000D_
Padiyara Building_x000D_
P O Chempanthotty, 08075608682, 8075608682, thomasbrightson90@gmail.com, Kannur</t>
  </si>
  <si>
    <t xml:space="preserve">Owner - Dr. Thomas Brightson Tom, Mulavanal
Andikkalam, 09048758816, drthomasbrightson90@gmail.com, Incharge - , , , </t>
  </si>
  <si>
    <t>S M DENTAL CLINIC, S M DENTAL CLINIC_x000D_
MOONAMPEEDIKA_x000D_
NIRMALAGIRI PO_x000D_
KUTHUPARAMBA, 04902515255, 9061065255, mnairsabari@gmail.com, Kannur</t>
  </si>
  <si>
    <t xml:space="preserve">Owner - SABARI M NAIR, UTHRADAM
PANNYORA
NIRMALAGIRI PO
KUTHUPARAMBA, 04902515255, mnairsabari@gmail.com, Incharge - , , , </t>
  </si>
  <si>
    <t>Family Health Centre Alakode Therthally, Therthally P O, Alakode, 04602285700, 9846015068, phctherthalli@gmail.com, Kannur</t>
  </si>
  <si>
    <t>Owner - , , , , Incharge - Dr. SEEMI E V, 9846015068, 04602285700, seemi8220@gmail.com</t>
  </si>
  <si>
    <t>MEDIFIT CLINIC AND LAB, SALAFI COMPLEX_x000D_
MUNDERI MOTTA_x000D_
PO MUNDERI_x000D_
KANNUR, 09746848313, 9746848313, mansoormunderi@gmail.com, Kannur</t>
  </si>
  <si>
    <t xml:space="preserve">Owner - MANSOOR V V, MANSOORAS
KOTTAM ROAD 
PO MUNDERI
KANNUR, 09746848313, mansoormunderi@gmail.com, Incharge - , , , </t>
  </si>
  <si>
    <t>APPOLO MEDICAL LABORATORY AND ECG, APPOLO MEDICAL LABORATORY AND ECG , NEAR TALUK HOSPITAL, PERAVOOR, KANNUR -DT, 09400719503, 9400719503, appolomedicallab@gmail.com, Kannur</t>
  </si>
  <si>
    <t xml:space="preserve">Owner - VIJAYAN M, CHENGOONI VEEDU, PO-MUZHAKKUNNU, ADAKKAPEEDIKA, PERAVOOR(VIA), 09400719503, appolomedicallab@gmail.com, Incharge - , , , </t>
  </si>
  <si>
    <t>Leo Clinical Diagnostic Centre Chakkarakkal LLP, Triveni Complex,_x000D_
Chakkarakkal, Kannur Dist, 04972080230, 7034422102, chakkarakkal@leolabs.in, Kannur</t>
  </si>
  <si>
    <t xml:space="preserve">Owner - Dr. E. Sajeevan, Swathi, Post Thiruvangad, Thalassery, 04972080230, info@leolabs.in, Incharge - , , , </t>
  </si>
  <si>
    <t>FHC MUZHAPPILANGAD, FAMILY HEALTH CENTRE,MUZHAPPILANGAD, KANNUR, 04972832952, 9567304440, phcmuzhappilangad@gmail.com, Kannur</t>
  </si>
  <si>
    <t>Owner - , , , , Incharge - DR DHANYA NARAYANAN, 9567304440, 04972832952, phcmuzhappilangad@gmail.com</t>
  </si>
  <si>
    <t>NOBLE DIAGNOSTICS, Kakkad road, Near Thana junction, Kannur, 04972708485, 9746132100, suhailsaleem@gmail.com, Kannur</t>
  </si>
  <si>
    <t xml:space="preserve">Owner - Dr Saleem, Hasna, Mele Chovva, Kannur, 04972708485, drpsaleem@gmail.com, Incharge - , , , </t>
  </si>
  <si>
    <t>LEO CLINICAL DIAGNOSTIC CENTRE PATHOLOGY LAB, LEO CLINICAL DIAGNOSTIC CENTER PATHOLOGY LAB,OPP GMALL,SOUTH BAZAR,KANNUR, 09495001230, 9495001230, leolabsknr@gmail.com, Kannur</t>
  </si>
  <si>
    <t xml:space="preserve">Owner - DR.E SAJEEVAN, SWATHI, POST THIRUVANGAD,THALASSERY, 09495001230, info@leolabs.in, Incharge - , , , </t>
  </si>
  <si>
    <t>NEETHI MEDICAL LAB, NEETHI MEDICAL LAB WARD 22 ROOM 12 13 14 MUNICIPAL OFFICE BUILDING KUTHUPARAMBA, 04902930021, 8848074051, twiscoltdktba@gmail.com, Kannur</t>
  </si>
  <si>
    <t xml:space="preserve">Owner - SECRETARY, KUTHUPARAMBA RANGE AGRICULTURIST  amp;amp;amp;amp;amp;amp;amp;amp; TODDY PRODUCTERS CO.OP SOCIETY KUTHUPARAMBA, 04902930021, twiscoltdktba@gmail.com, Incharge - , , , </t>
  </si>
  <si>
    <t>RCPM HOSPITAL, RCPM HOSPITAL,_x000D_
CHANGANKULANGARA,_x000D_
OACHIRA P.O,_x000D_
KOLLAM, 04762690770, 9846738967, rcpmhospital@gmail.com, Kollam</t>
  </si>
  <si>
    <t xml:space="preserve">Owner - NARAYANAKURUP R, SIVAM, CHANGANKULANGARA,
OACHIRA P.O,
KOLLAM, 04762690065, narayanakurup_r@yahoo.com, Incharge - , , , </t>
  </si>
  <si>
    <t>ST JOSEPH CLINIC, Thidanad po_x000D_
Thidanad, 99496322270, 9496322270, shinto2k7@gmail.com, Kottayam</t>
  </si>
  <si>
    <t xml:space="preserve">Owner - SHINTO K THOMAS, KARAMULLIL HOUSE
CHEMMALAMATTOM PO, 99496322270, shinto2k7@gmail.com, Incharge - , , , </t>
  </si>
  <si>
    <t>ST GEORGE EYE HOSPITAL, PULICKAL CHAMBER MUTTAM JUNCTION, 04822273457, 8848457876, eyehospitalstgeorge@gmail.com, Kottayam</t>
  </si>
  <si>
    <t xml:space="preserve">Owner - DR.PD MATHEW, PULICKAL
ERATTUPETTA, 04822273457, eyestgeorge@gmail.com, Incharge - , , , </t>
  </si>
  <si>
    <t>Smiley dental clinic, First floor Alfalah plaza, Parambil Bazar, Kozhikode, 09042136506, 8300283785, drarunvignesh@gmail.com, Kozhikode</t>
  </si>
  <si>
    <t xml:space="preserve">Owner - Aswathi k, Kunnamangalam,Kozhikode, 09042136506, drarunvignesh@gmail.com, Incharge - , , , </t>
  </si>
  <si>
    <t>UNIQUE DENTAL CLINIC, UNIQUE DENTAL CLINIC _x000D_
ROYAL PLAZA BUILDING_x000D_
OPP GOV DISTRICT HOSPITAL_x000D_
VADAKARA, 04962200096, 9645932121, drakarshasatheesh@gmail.com, Kozhikode</t>
  </si>
  <si>
    <t xml:space="preserve">Owner - AKARSHA A S, UNIQUE DENTAL CLINIC 
ROYAL PLAZA BUILDING
OPP GOV DISTRICT HOSPITAL
VADAKARA, 04962200096, drakarshasatheesh@gmail.com, Incharge - , , , </t>
  </si>
  <si>
    <t>D TWO CARE DENTAL CLINIC, PUTHIYAKADAVU_x000D_
BEACH ROAD_x000D_
VELLAYIL_x000D_
KOZHIKODE, 09946661041, 9946661041, dijeeshthiruthiyil@gmail.com, Kozhikode</t>
  </si>
  <si>
    <t xml:space="preserve">Owner - AJANYA N, PUTHIYAKADAVU
VELLAYIL
BEACH ROAD
KOZHIKODE, 09946661041, dijeeshthiruthiyil@gmail.com, Incharge - , , , </t>
  </si>
  <si>
    <t>Beekay Dental Clinic, 27-1352 A2_x000D_
Reshmi Square_x000D_
Kallitanada, 04952741929, 9847452046, rakeshkrishnanp@gmail.com, Kozhikode</t>
  </si>
  <si>
    <t xml:space="preserve">Owner - Dr Rakesh Krishnan P, Gayathri
Govindapuram(PO), 04952741929, rakeshkrishnanp@gmail.com, Incharge - , , , </t>
  </si>
  <si>
    <t>ORAC DENTAL CARE, KALLODE_x000D_
PERAMBRA, 08086955355, 9995995125, vvjaisal@gmail.com, Kozhikode</t>
  </si>
  <si>
    <t xml:space="preserve">Owner - JAISAL JAMALUDHEEN VV, KANNIPOYIL
KOOTHALI PO
PERAMBRA, 08086955355, vvjaisal@gmail.com, Incharge - , , , </t>
  </si>
  <si>
    <t>DR VMRS ORBIT DENTAL CARE, OPP. POST OFFICE THAMARASSERY, 08310820327, 8310820327, muhammedrishadvmr@gmail.com, Kozhikode</t>
  </si>
  <si>
    <t xml:space="preserve">Owner - DR MUHAMMED RISHAD MV, MEETHALE VEETIL (H) EKAROOL PO UNNIKULAM KOZHIKODE KERALA 673574, 08310820327, muhammedrishadvmr@gmail.com, Incharge - , , , </t>
  </si>
  <si>
    <t>WECARE LABORATORY CLINIC KANNAKARA, KANNAKARA OPP ICHANNUR GOVT LP SCHOOL KANNANKARA PO KOZHIKODE, 04952967221, 9048520291, wecarekannakara@gmail.com, Kozhikode</t>
  </si>
  <si>
    <t xml:space="preserve">Owner - BASHEER PADATHODI, PADATHODI HOUSE KATTILAPEEDIKA VENGALAM PO KOZHIKODE, 04952967221, basheer03@gmail.com, Incharge - , , , </t>
  </si>
  <si>
    <t>WECARE LABORATORY CLINIC, ANNASSERY ANNASSERY PO KOZHIKODE, 04952967221, 9048520290, wecareannassery@gmail.com, Kozhikode</t>
  </si>
  <si>
    <t xml:space="preserve">Owner - BASHEER PADATHODI, PADATHODI HOUSE KATTILAPEEDIKA VENGALAM PO KOZHIKODE, 04952967221, basheerpadathodi03@gmail.com, Incharge - , , , </t>
  </si>
  <si>
    <t>S CARE CLINIC AND LAB, POOKKAD CHEMMANCHERY PO KOZHIKODE, 04952967221, 9447337377, dr.hameed.nk@gmail.com, Kozhikode</t>
  </si>
  <si>
    <t xml:space="preserve">Owner - MARIAM MUHAMED RASNA, POOKKAD , CHAMANCHERY PO , KOZHIKODE, 04952967221, dr.hameed.nk@gmail.com, Incharge - , , , </t>
  </si>
  <si>
    <t>DR KRIPALS HEALTHCARE CLINIC, KAPPAD , VENGALAM PO , KOZHIKODE, 04962634400, 9447283240, murkothkripal@hotmail.com, Kozhikode</t>
  </si>
  <si>
    <t xml:space="preserve">Owner - DR MURKOTH KOTTIETHKRIPAL, SREEKRIPA HOUSE VENGALAM PO KOZHIKODE, 04962634400, murkothkripal@hotmail.com, Incharge - , , , </t>
  </si>
  <si>
    <t>WECARE POLY CLINIC, KUTTAMBOOR  PUNNASSERY PO KOZHIKODE, 04952967221, 8714522219, wecarekuttamboor@gmail.com, Kozhikode</t>
  </si>
  <si>
    <t>WECARE POLY CLINIC, SHAMMAS BUILDING  KUNNATHARA PO  AANVATHIL  ULLIYERI KOZHIKODE, 04962083121, 9048005002, wecareaanavathil@gmail.com, Kozhikode</t>
  </si>
  <si>
    <t xml:space="preserve">Owner - BASHEER PADATHODI, PADATHODI HOUSE KATTILAPEEDIKA VENGALAM PO KOZHIKODE, 04962083121, basheerpadathodi03@gmail.com, Incharge - , , , </t>
  </si>
  <si>
    <t>WECARE POLY CLINIC, VK ROAD THALAKKULATHUR PO KOZHIKODE, 04952852224, 9539255255, wecarepoly@gmail.com, Kozhikode</t>
  </si>
  <si>
    <t xml:space="preserve">Owner - BASHEER PADATHODI, PADATHODI HOUSE KATTILAPEEDIKA VENGALAM PO KOZHIKODE, 04952852224, basheerpadathodi03@gmail.com, Incharge - , , , </t>
  </si>
  <si>
    <t>MEDICAL MISSION HOSPITAL, BYPASS JUNCTION, RAMANATTUKARA, 04952442122, 9447084214, medmissionhospital@gmail.com, Kozhikode</t>
  </si>
  <si>
    <t xml:space="preserve">Owner - DR BOBY V JOSEPH, VADAKKEMULANJANAL HOUSE, VAIDYARANGADI PO, RAMANATTUKARA, 04952442122, bobyvjoseph@gmail.com, Incharge - , , , </t>
  </si>
  <si>
    <t>Pain and Palliative Care Society, INSTITUTE OF PALLIATIVE MEDICINE. KOZHIKODE. KERALA, 04952354166, 7034062364, palliativecare@gmail.com, Kozhikode</t>
  </si>
  <si>
    <t xml:space="preserve">Owner - Pain and Palliative Care Society, INSTITUTE OF PALLIATIVE MEDICINE. KOZHIKODE. KERALA, 04952354166, palliativecare@gmail.com, Incharge - , , , </t>
  </si>
  <si>
    <t>SPARKLE DENTAL CLINIC, 8 202 F G_x000D_
CO OPERATIVE BANK MARIYAD_x000D_
MARIYAD_x000D_
POOKKOTTUR_x000D_
MALAPPURAM, 07306521652, 7306521652, shamlajafar17@gmail.com, Malappuram</t>
  </si>
  <si>
    <t xml:space="preserve">Owner - SHAMLATH V P, W/O MUHAMMED JAFAR
THATTAYIL HOUSE
CHECK POST
ANAKKAYAM
MANKADA
VALLIKKAPATTA POST
MALAPPURAM ST, 07306521652, shamlajafar17@gmail.com, Incharge - , , , </t>
  </si>
  <si>
    <t>Dr Jasnas Family Dental Care, Alhadi complex_x000D_
Panangagara 38_x000D_
Ramapuram_x000D_
Malappuram Dt, 09745042976, 9745042976, jasnabasheer56@gmail.com, Malappuram</t>
  </si>
  <si>
    <t xml:space="preserve">Owner - JASNA C P, THOTTIYIL HOUSE PUZHAKKATTIRI PO MALAPPURAM DT, 09745042976, jasnabasheer56@gmail.com, Incharge - , , , </t>
  </si>
  <si>
    <t>DR AYISHA ROOT CANAL CENETER, THAZHEKODE WEST_x000D_
KAPPUPRAMBU_x000D_
MALAPPURAM, 91628244809, 6282448094, sabnaalip@gmail.com, Malappuram</t>
  </si>
  <si>
    <t xml:space="preserve">Owner - DR AYISHA SABNA PONNETH, THAZHEKODE WEST
KAPPUPARAMBU
MALAPPURAM, 91628244809, sabnaalip@gmail.com, Incharge - , , , </t>
  </si>
  <si>
    <t>ELITE HITECH LABS, ELITE HITECH LABS KANHIRAMUKKU PO KARINKALATHANI, 04942082122, 9544822922, elitelab922@gmail.com, Malappuram</t>
  </si>
  <si>
    <t xml:space="preserve">Owner - SHANIBA N S, KIZHAKKAYIL HOUSE, MARANCHERY P O, 04942082122, shanibansn@gmail.com, Incharge - , , , </t>
  </si>
  <si>
    <t>COSMIC MEDICARE, COSMIC MEDICARE  TBS TOWER  KOLATHUR  P O, 08943998811, 9895762654, cosmicmedicare2021@gmail.com, Malappuram</t>
  </si>
  <si>
    <t xml:space="preserve">Owner - AJEESH N, NALLATTU  HOUSE KOTTAKKAL  KUTTIPPURAM  MALAPPURAM, 08943998811, ajeeshnallat@gmail.com, Incharge - , , , </t>
  </si>
  <si>
    <t>DHAYA HEALTHCARE AND WELLNESS CENTRE, opposite to petrol pumb tarurpalli pazhambalacode palakkad, 04912557126, 9567568227, dhayahealthcareandwellness@gmail.com, Palakkad</t>
  </si>
  <si>
    <t xml:space="preserve">Owner - KUNJUMON THOMAS, PULLIKKATTIL HOUSE ANAKAL MALAMPUZHA, 04912557126, kunjumonthomas007@gmail.com, Incharge - , , , </t>
  </si>
  <si>
    <t>DHAYA HEALTHCARE AND WELLNESS CENTER, sana complex kazhanichungam kavassery po palakkad, 04912557126, 9747935538, dhayahealthcareandwellness2@gmail.com, Palakkad</t>
  </si>
  <si>
    <t xml:space="preserve">Owner - kunhmon thomas, pullikkattil house malampuzha, 04912557126, KUNJUMONTHOMAS007@GMAIL.COM, Incharge - , , , </t>
  </si>
  <si>
    <t>NISA LIFECARE CLINIC, PALLIPPADI KIZHAKKUMPURAM POST_x000D_
MANNUR PALAKKAD DISTRICT, 06238565395, 7909108502, nadichala@aim.com, Palakkad</t>
  </si>
  <si>
    <t xml:space="preserve">Owner - Ilmunneesa Hamsa, Nadichala House.                                          Kizhakkumpuram Mannur, 07909108502, nadichala@aim.com, Incharge - , , , </t>
  </si>
  <si>
    <t>DR SHIBILAS MULTI SPECIALITY DENTAL CLINIC, PENGATTIRI_x000D_
NELLAYA POST, 08921085744, 8086599288, shibilack380@gmail.com, Palakkad</t>
  </si>
  <si>
    <t xml:space="preserve">Owner - SAIDALAVI, MANGALASSERY HOUSE
 NELLAYA POST
PALAKKAD, 08921085744, shibilack380@gmail.com, Incharge - , , , </t>
  </si>
  <si>
    <t>Dr Roses Dental Clinic, Nova Complex Menonpara Post Palakkad, 04923235169, 8921964616, oleeviyarose.a@jkkn.ac.in, Palakkad</t>
  </si>
  <si>
    <t xml:space="preserve">Owner - Oleeviya Rose, Kanakkankalam kozhippara post palakkad, 04923235169, oleeviyarose.a@jkkn.ac.in, Incharge - , , , </t>
  </si>
  <si>
    <t>DR MANOJ DENTAL CLINIC, 24- 249-7, DR MANOJ CLINIC, GURUVAYOOR ROAD PATTAMBI, 09898772949, 9898772949, drvnmanojkumar@gmail.com, Palakkad</t>
  </si>
  <si>
    <t xml:space="preserve">Owner - MANOJ KUMAR V N, VELLIKUNNIL
CHITTAR, 09898772949, drvnmanojkumar@gmail.com, Incharge - , , , </t>
  </si>
  <si>
    <t>SKYE DENTAL AND COSMETIC STUDIO, SKYE DENTAL AND COSMETIC STUDIO,KOPPANS MALL,PATTAMBI, 04663510823, 8861127427, skyedentistry@gmail.com, Palakkad</t>
  </si>
  <si>
    <t xml:space="preserve">Owner - YOUSUF ASEEL K P, KOPPATH PARAMEL HOUSE,OLD COURT ROAD,PATTAMBI POST,PALAKKAD DISTRICT,KERALA, 04663510823, aseelkp969@gmail.com, Incharge - , , , </t>
  </si>
  <si>
    <t>CHALAVARA MEDICAL CENTRE, OPPOSITE TELEPHONE    EXCHANGE_x000D_
CHALAVARA POST, 07510669333, 9744606848, chalavaramedicalcentre@gmail.com, Palakkad</t>
  </si>
  <si>
    <t xml:space="preserve">Owner - SOUMYA P, VALIYAPARAKATT SARAVANA NILAYAM 
KULUKKALLUR POST, 07510669333, chalavaramedicalcentre@gmail.com, Incharge - , , , </t>
  </si>
  <si>
    <t>NEW VALLUVANAD MEDICAL CENTRE, OPP. PANCHAYATH KALYANAMANDAPAM_x000D_
CHANDAPPURA_x000D_
SREEKRISHNAPURAM PO, 04662913007, 9562184444, vmcskp@gmail.com, Palakkad</t>
  </si>
  <si>
    <t xml:space="preserve">Owner - RANJITHA E K, KAMATH HOUSE
THEKKUMMURI POST
KARALMANNA, 04662193007, vmcskp@gmail.com, Incharge - , , , 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</si>
  <si>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</si>
  <si>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08075778101, mkdsudharma@gmail.com, Incharge - , , , </t>
  </si>
  <si>
    <t>Erattakulam Medical Centre, NH544, Erattakulam Post_x000D_
Alathur Palakkad, 04922225205, 8921982412, emc.erattakulam@gmail.com, Palakkad</t>
  </si>
  <si>
    <t xml:space="preserve">Owner - Sooraj S.Kuttan, chippy
Nelliamkunnam
Alathur post
Palakkad, 04922225205, soorajreloaded@gmail.com, Incharge - , , , </t>
  </si>
  <si>
    <t>PHC MANJANIKKARA, MATHOOR  PATHANAMTHITTA, 04682356375, 9495549794, manjanikkaraphc@gmail.com, Pathanamthitta</t>
  </si>
  <si>
    <t>Owner - , , , , Incharge - Dr Prasob E, 9495549794, 04682356375, drprasob@gmail.com</t>
  </si>
  <si>
    <t>KARUNYA EYE HOSPITAL, RAJA TOWER PANDALAM PO 689 501, 04734256586, 9745688854, karunyaeyehospital@gmail.com, Pathanamthitta</t>
  </si>
  <si>
    <t xml:space="preserve">Owner - MRS.LISSY TILLY, CITY PLAZA ADOOR P.O. 691523 PATHANAMTHITTA DISTRICT KERALA, 04734226585, karunyaeyehospital@gmail.com, Incharge - , , , 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</si>
  <si>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</si>
  <si>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04713511111, drvivekpaul@gmail.com, Incharge - , , , </t>
  </si>
  <si>
    <t>Chembakassery Diagnostic Centre, Chembakassery Diagnostic Centre_x000D_
Near St Antonys HSS Pudukad_x000D_
Thrissur, 04802751008, 9495223724, chembakasserylab@gmail.com, Thrissur</t>
  </si>
  <si>
    <t xml:space="preserve">Owner - Benny Thomas, Chembakassery Diagnostic Centre
Opposite St Antonys Church Pudukad, 04802751008, chembakasserylab@gmail.com, Incharge - , , , </t>
  </si>
  <si>
    <t>MANAPPURAM HEALTH CARE LIMITED, MACARE DIAGNOSTIC CHAVAKKAD, 04872399903, 8089282767, operationhead@macare.in, Thrissur</t>
  </si>
  <si>
    <t xml:space="preserve">Owner - V P NANDAKUMAR, VAZHAPULLY HOUSE 
KOTHAKULAM, VALAPAD, 04872399903, operationhaed@macare.in, Incharge - , , , </t>
  </si>
  <si>
    <t>MACARE SUPER SPECIALITY DENTAL CARE, MANAPURAM HEALTH CARE LIMITTED, 04872399903, 8089282767, operationhead@macare.in, Thrissur</t>
  </si>
  <si>
    <t xml:space="preserve">Owner - PRASANNAN POZHEKADAVIL DAMODARAN, POZHEKKADAVIL HOUSE PUTHOL THRISSUR, 04872399903, operationhead@macare.in, Incharge - , , , </t>
  </si>
  <si>
    <t>Dr JABINS MULTISPECIALITY DENTAL CLINIC, MADEENA COMPLEX, 3 STAR NAGAR, NEAR SIR SYED SCHOOL, PAVARATTY P O, 09061998225, 9061998225, drjabinsdental@gmail.com, Thrissur</t>
  </si>
  <si>
    <t xml:space="preserve">Owner - DR JABIN O J, OLAKKENGIL HOUSE, PAVARATTY P O, THRISSUR, 09539052690, ojjabin@gmail.com, Incharge - , , , </t>
  </si>
  <si>
    <t>MELOOR DENTAL CLINIC, MELOOR DENTAL CLINIC, KARUVAPADY, MELOOR P O, 04802739790, 8943691987, meloordentalclinic@gmail.com, Thrissur</t>
  </si>
  <si>
    <t xml:space="preserve">Owner - RAJESH K D, KARAPARAMBIL HOUSE, PARIYARAM P O, 04802739790, rajeshkdpariyaram@gmail.com, Incharge - , , , </t>
  </si>
  <si>
    <t>MATRIX SCAN AND DIAGNOSTICS, CAMP. VITA DIAGNOSTICS, SREE KRISHNA BUILDING, WEST PALACE RD, THRISSUR-22, 04872323780, 9495172069, matrixscan2019@gmail.com, Thrissur</t>
  </si>
  <si>
    <t xml:space="preserve">Owner - ELSAMMA VARGHESE, 9A, SKYLINE BELAIR APPARTMENTS,PANAMPILLYNAGAR, 682036,ERNAKULAM, 04872323780, matrixscan2019@gmail.com, Incharge - , , , </t>
  </si>
  <si>
    <t>PRIMARY HEALTH CENTRE VANIYAMPARA, VANIYAMPARA POST ,THRISSUR PIN 680652, 04872687700, 8547023932, phcvaniyamparamedicalofficer@yahoo.in, Thrissur</t>
  </si>
  <si>
    <t>Owner - , , , , Incharge - Dr BINDU K, 9447864399, 04872687700, phcvaniayamparamedicalofficer@yahoo.in</t>
  </si>
  <si>
    <t>FAMILY HEALTH CENTRE THRIKKUR, FAMILY HEALTH CENTRE THRIKKUR _x000D_
PO THRIKKUR NEAR THRIKKUR BRIDGE, 04872351560, 9446504643, phcthrikkur@gmail.com, Thrissur</t>
  </si>
  <si>
    <t>Owner - , , , , Incharge - DR ANUPAMA VIJAYAN, 9446504643, 04872351560, phcthrikkur@gmail.com</t>
  </si>
  <si>
    <t>FHC PATTIKKAD, pattikkad  post, thrissur, 04872282127, 9495151537, phcpattikkad@gmail.com, Thrissur</t>
  </si>
  <si>
    <t>Owner - , , , , Incharge - DR SUNITHA V M, 9495151537, 04872282127, phcpattikkad@gmail.com</t>
  </si>
  <si>
    <t>PHC PERUMPILAVU, PHC PERUMPILAVU THIPPILASERRY PO THRISSUR DT, 04885284009, 7025674029, phcperumpilavu@gmail.com, Thrissur</t>
  </si>
  <si>
    <t>Owner - , , , , Incharge - Dr.Sreekanth T, 7025674029, 04885284009, phcperumpilavu@gmail.com</t>
  </si>
  <si>
    <t>FHC ELAVALLY, FHC ELAVALLY, ELAVALLY SOUTH P.O , ELAVALLY ,THRISSUR,KERALA, 04872645117, 9567480103, fhcelavally.hlth@kerala.gov.in, Thrissur</t>
  </si>
  <si>
    <t>Owner - , , , , Incharge - DR.AJOSH THAMBI T S, 9567480103, 04872645117, fhcelavally.hlth@kerala.gov.in</t>
  </si>
  <si>
    <t>DHARMODAYAM CHARITABLE HOSPITAL, DHARMODAYAM CHARITABLE HOSPITAL,CHUVANNAMANNU DESAM,CHUVANNAMANNU P.O,THRISSUR -680652, 04872331837, 9061496161, dharmodayamco@gmail.com, Thrissur</t>
  </si>
  <si>
    <t xml:space="preserve">Owner - CHACKOCHAN CHANDY (TRUSTEE), CHUVANNAMANNU DESAM,CHUVANNAMANNU P.O, THRISSUR-680652, 04872331094, dharmodayamco@gmail.com, Incharge - , , , </t>
  </si>
  <si>
    <t>FAMILY HEALTH CENTRE CHAMAKKALA, MEDICAL OFFICER IN CHARGE_x000D_
FAMILY HEALTH CENTRE CHAMAKKALA_x000D_
THRISSUR    DISTRICT ,KERALA, 04802835672, 9447838748, phcchamakala@gmail.com, Thrissur</t>
  </si>
  <si>
    <t>Owner - , , , , Incharge - DR RAGI R, 9447838748, 04802835672, phcchamakala@gmail.com</t>
  </si>
  <si>
    <t>FHC ENGANDIYUR, KUNDALIYUR P.O.,_x000D_
THRISSUR., 04872292216, 9495504232, phcengandiyur@gmail.com, Thrissur</t>
  </si>
  <si>
    <t>Owner - , , , , Incharge - DR.NIJU GEORGE KUNNATH, 9495504232, 04872292216, drnijumo@gmail.com</t>
  </si>
  <si>
    <t>FHC PANJAL, KILLIMANGALAM, THRISSUR -680 591, 04884250606, 9961585430, phcpanjal@gmail.com, Thrissur</t>
  </si>
  <si>
    <t>Owner - , , , , Incharge - Dr Divya K, 9961585430, 04884250606, phcpanjal@gmail.com</t>
  </si>
  <si>
    <t>MANAPPURAM HEALTH CARE LIMITTED, MACARE DIAGNOSTICS THRITHALLUR, 04872399903, 8089282767, operationhead@macare.in, Thrissur</t>
  </si>
  <si>
    <t xml:space="preserve">Owner - PRASANNAN POZHEKKADAVIL DAMODARAN, POZHEKKADAVIL HOUSE 
POOTHOLE
THRISSUR, 04872399903, operationhead@macare.in, Incharge - , , , </t>
  </si>
  <si>
    <t>IRINJALAKUDA COOPERATIVE HOSPITAL LTD, Irinjalakuda Cooperative Hospital_x000D_
Kolothumpady, Nadavaramba P O, 04802670700, 9895996643, care@cooperativehospital.com, Thrissur</t>
  </si>
  <si>
    <t>Owner - , , , , Incharge - Dr Nathaniel Thomas, 9895996643, 04802670700, care@cooperativehospital.com</t>
  </si>
  <si>
    <t>Shanthibhavan Palliative Hospital, Pallissery, Arattupuzha P O, 04876611600, 9744342009, office@shanthibhavan.in, Thrissur</t>
  </si>
  <si>
    <t xml:space="preserve">Owner - ROSA, PALLISSERY, ARATTUPUZHA P O
THRISSUR, 04876611600, office@shanthibhavan.in, Incharge - , , , </t>
  </si>
  <si>
    <t>SIMONS EYE HOSPITAL, AMBIKA ARCADE_x000D_
THRISSUR ROAD_x000D_
KUNNAMKULAM, 04885227701, 9745045241, rahul@simonseyehospital.com, Thrissur</t>
  </si>
  <si>
    <t xml:space="preserve">Owner - SAM SUBY SIMON, AMBIKA ARCADE
THRISSUR ROAD
KUNNAMKULAM, 04885227701, simonseyehospitals@gmail.com, Incharge - , , , </t>
  </si>
  <si>
    <t>MDC XRAYS LABORATORY ECG, Health Club Building , Clubkunnu Road, Mananthavady, 04935243839, 9288658471, mdclabmndy@gmail.com, Wayanad</t>
  </si>
  <si>
    <t xml:space="preserve">Owner - Chandran E T, Echitharammel(H), Mokeri, Kozhikode, 04935296839, mdclabmndy@gmail.com, Incharge - , , , </t>
  </si>
  <si>
    <t>C H DENTAL CARE, EP6-243E, St. Thomas Complex, Randenalu, Mananthavady via, 09483121559, 9483121559, mirshadch4@gmail.com, Wayanad</t>
  </si>
  <si>
    <t xml:space="preserve">Owner - MIRSHAD C H, CHAKKILI HOUSE, ANJUKUNNU PO, 09483121559, mirshadch4@gmail.com, Incharge - , , , </t>
  </si>
  <si>
    <t>DDRC AGILUS PATHLABS LIMITED, DDRC AGILUS PATHLABS LIMITED, GROUND FLOOR NEAR IRON BRIDGE, CHERTHALA, 06282016827, 6282016827, cherthalaironbridge.ddrc@agilus.in, Alappuzha</t>
  </si>
  <si>
    <t xml:space="preserve">Owner - JINTO MATHEW MANAYIL, JINTO MATHEW MANAYIL BUSINESS HEAD, SRL TOWER ERNAKULAM, ERNAKULAM, 06282016827, cherthalaironbridge.ddrc@agilus.in, Incharge - , , , </t>
  </si>
  <si>
    <t>DDRC AGILUS PATHLABS LIMITED CHERTHALA, DDRC AGILUS PATHLABS LIMITED GROUND FLOOROPP SNMM GOVT HSS CHERTHALA, 09074558956, 9074558956, cherthala.ddrc@agilus.in, Alappuzha</t>
  </si>
  <si>
    <t xml:space="preserve">Owner - JINTO MATHEW MANAYIL, JINTO MATHEW MANAYIL G137 PANAMPALLY NAGAR ERNAKULAM, 09074558956, cherthala.ddrc@agilus.in, Incharge - , , , 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</si>
  <si>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</si>
  <si>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689509, susmithamdentalcare@gmail.com, Incharge - , , , </t>
  </si>
  <si>
    <t>Smile Dent Dental and Implant Centre, Chettikulangara, Mavelikara, Kerala 69010, 09809269278, 9995309278, sankarannampoothiri0996@gmil.com, Alappuzha</t>
  </si>
  <si>
    <t xml:space="preserve">Owner - Dr.Sankaran Nampoothiri, Vazhayil Madom, Kavumbhagom P.o, Thiruvalla, 09995309278, sankarannampoothiri0996@gmil.com, Incharge - , , , </t>
  </si>
  <si>
    <t>Dr Kavitha Clinic For Women, BP 10-43C,43D Thazhavamukk, Kattanam, Alappuzha, 07510564311, 7510564311, tricareimedkym@gmail.com, Alappuzha</t>
  </si>
  <si>
    <t xml:space="preserve">Owner - Dr Kavitha L S, Devamalika, Bharanickkavu South, Kattanam, Alappuzha, 09349430373, drlskavitha@gmail.com, Incharge - , , , </t>
  </si>
  <si>
    <t>MEDICARE AROOR, MEDICARE AROOR  AROOR P O CHERTHALA ALAPPUZHA, 09633639163, 9633639163, medicarearoor@gmail.com, Alappuzha</t>
  </si>
  <si>
    <t xml:space="preserve">Owner - MUHAMMED RASHID K M, KANNIKATTU HOUSE THRICHATTUKULAM  PO CHERTHALA ALAPPUZHA, 09633639163, rashidkmbismi123@gmail.com, Incharge - , , , </t>
  </si>
  <si>
    <t>DDRC AGILUS PATHLABS LIMITED, DDRC AGILUS PATHLABS LTD BUILDING NO 11 583 C,KUTHIYATHODE VILLAGE,NH 47,NEAR BANK OF INDIA,ALAPPUZH, 07994430852, 7994430852, thuravoor.ddrc@agilu.in, Alappuzha</t>
  </si>
  <si>
    <t xml:space="preserve">Owner - JINTO MATHEW MANAYIL ,BUSINESS HEAD, BUILDING NO.11 583 (C) NEAR BANK OF INDIA,THURAVOOR P O, 07994430852, thuravoor.ddrc@agilus.in, Incharge - , , , </t>
  </si>
  <si>
    <t>MICROVISION DIAGNOSTIC CENTRE, CHETTIKULANGARA, VADAKKE NADA  _x000D_
MAVELIKARA, 690106, 04792347780, 9947663760, microvisionctk@gmail.com, Alappuzha</t>
  </si>
  <si>
    <t xml:space="preserve">Owner - LALU S, VAYALIL THARAYIL, KAPPIL EAST, KRISHNAPURAM P O, 04792347780, microvisionctk@gmail.com, Incharge - , , , </t>
  </si>
  <si>
    <t>DDRCAGILUS PATHLAB LIMITED, P M COMPLEX PALLIMUKKU JN NORTH OF VANDANAM MCH VANDANAM ALAPPUZHA, 09074558942, 9074558942, vandanam.ddrc@agilus.in, Alappuzha</t>
  </si>
  <si>
    <t xml:space="preserve">Owner - JINTO MATHEW, BUSINESS HEAD
DDRC AGILUS PATH LAB
EKM, 09074558942, vandanam.ddrc@agilus.in, Incharge - , , , </t>
  </si>
  <si>
    <t>JOSCO MULTI  SPECIALITY HOSPITAL, Edappon-Josco Junction,Iranikudy Post,Mavelikara Taluk., 04792374982, 9544460920, joscohospital@yahoo.com, Alappuzha</t>
  </si>
  <si>
    <t xml:space="preserve">Owner - Dr.Jose Koshy George, Mattathukalayil Bethel,Iranikudy P.O,, 04792374942, joscohospital@yahoo.com, Incharge - , , , </t>
  </si>
  <si>
    <t>DDRC AGILUS PATHLABS LTD, DDRCAGILUS TOWER G-131,PANAMPILLY NAGAR ,ERNAKULAM, 04844277111, 8590600439, pnagarreception.ddrc@agilus.in, Ernakulam</t>
  </si>
  <si>
    <t xml:space="preserve">Owner - JINTO MATHEW MANAYIL, DDRD AGILUS TOWER -G-131
PANAMPILLY NAGAR 
ERNAKULAM, 04844277111, pnagarreception.ddrc@agilus.in, Incharge - , , , 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</si>
  <si>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</si>
  <si>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</si>
  <si>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</si>
  <si>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686576, drliyaspius@gmail.com, Incharge - , , , </t>
  </si>
  <si>
    <t>MODERN DENTAL CLINIC, MANAPPATTU CENTER ,  HMT JN. KALAMASSERY, 09633136551, 9633136551, shijimirza@gmail.com, Ernakulam</t>
  </si>
  <si>
    <t xml:space="preserve">Owner - DR SHIJIMOL, NELLENGARA , KANNANCHAKKASSERIL , MOSQUE ROAD ,N.PARAVOOR, 09037056780, shijimirza@gmail.com, Incharge - , , , 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</si>
  <si>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</si>
  <si>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683542, dentjoe@rediffmail.com, Incharge - , , , 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</si>
  <si>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</si>
  <si>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08593802323, attendjulie@yahoo.co.in, Incharge - , , , </t>
  </si>
  <si>
    <t>Dr RAZEENAS ALL FAMILY DENTAL CARE, Near Bus stop, Kumaranasan Junction, Kaloor- Kadavanthra Road, 07012981299, 9400250887, drrazeena.afdc@gmail.com, Ernakulam</t>
  </si>
  <si>
    <t xml:space="preserve">Owner - RAZEENA SALAM, MAHNOOR,
 VYLOPPILLY JUNCTION,
 AZAD ROAD, 
KALOOR, 07012981299, drrazeena.afdc@gmail.com, Incharge - , , , </t>
  </si>
  <si>
    <t>PERAYIL DENTAL CARE, Perayil, South Janatha road, L.I.C. Colony, Palarivattom, Ernakulam, 04842331585, 9447134740, drjjohny999@gmail.com, Ernakulam</t>
  </si>
  <si>
    <t xml:space="preserve">Owner - Vicar, St. John amp;amp;amp;amp;amp;amp; 039;s Baptist Church, Marymatha shopping complex, Pallinada, Palarivattom, Kochi, 09495714248, bccptm@gmail.com, Incharge - , , , </t>
  </si>
  <si>
    <t>DR ARULS DENTAL CLINIC AND MAXILLOFACIAL CENTRE, Raghavan pillai road ,opposite kb plaza ,devankulangara,edappally, 08848217938, 9778732228, shanusalimkunju@gmail.com, Ernakulam</t>
  </si>
  <si>
    <t xml:space="preserve">Owner - Dr Shanu salim, Shanumanzil,keralapuram ,perumpuzha  P.O ,kollam, 08848217938, shanusalimkunju@gmail.com, Incharge - , , , </t>
  </si>
  <si>
    <t>ARDRA CLINIC AND DIAGNOSTICS, ARDRA CLINIC AND DIAGNOSTICS Ardra, 27/46, Mavelinagar, Changampuzha Nagar P.O.,Thrikkakara, 04842577373, 9847340439, ardrainfo2017@gmail.com, Ernakulam</t>
  </si>
  <si>
    <t xml:space="preserve">Owner - Dr. Anil Kumar, 11 A, Noel Green Nature, Sainik Ashram Road, Near Civil Station, Kakkanad, Ernakulam District, 04842577373, dranilrad@gmail.com, Incharge - , , , </t>
  </si>
  <si>
    <t>neolife medical center, 424b building_x000D_
choondy_x000D_
aluva munnar road, 04844300214, 8089981888, neolifehealthcare68@gmail.com, Ernakulam</t>
  </si>
  <si>
    <t xml:space="preserve">Owner - jean anto, arakkal house
north bazar
ollur
thrissur, 04844300214, jeananto.86@gmail.com, Incharge - , , , </t>
  </si>
  <si>
    <t>Mamamia Life Solutions OPC Private Limited, Kadavil Castle, Pookattupady Road, Edapally Toll Junction,_x000D_
Ernakulam, Kerala, India-682024, 04844862423, 7594911000, mamamialifesolutions@gmail.com, Ernakulam</t>
  </si>
  <si>
    <t xml:space="preserve">Owner - Abdul Muthalif, 5C, Air View Apartments, Athani, 04844862423, muthalifmalhar@gmail.com, Incharge - , , , </t>
  </si>
  <si>
    <t>DDRC AGILUS PATH LABS, DDRC AGILUS_x000D_
AMICUS BUILDING_x000D_
DESHABHIMANI, KALOOR, 09496005036, 9074558958, kaloor.ddrc@agilus.in, Ernakulam</t>
  </si>
  <si>
    <t xml:space="preserve">Owner - JINTO MATHEW MANAYIL, DDRC AGILUS
AMICUS BUILDING
DESHABHIMANI ROAD
KALOOR, 09496005036, kaloor.ddrc@agilus.in, Incharge - , , , </t>
  </si>
  <si>
    <t>SREYASS HOSPITAL, PAZHANGAD JN   EDAVANAKAD, 04842507375, 7306744170, sreyashospital@gmail.com, Ernakulam</t>
  </si>
  <si>
    <t xml:space="preserve">Owner - SHERY P A, PAMBINEZHATH HOUSE
PAZHANGAD
EDAVANAKAD, 04842507375, sreyashospital@gmail.com, Incharge - , , , </t>
  </si>
  <si>
    <t>SABINE HOSPITAL AND RESEARCH CENTRE PVT LTD, PEZHAKKAPPILLY P.O, MUVATTUPUZHA, ERNAKULAM DISTRICT, 04852838100, 9656011713, sabinehospital@gmail.com, Ernakulam</t>
  </si>
  <si>
    <t xml:space="preserve">Owner - DR. SABINE S, SABADEEP (H), PEZHAKKAPPILLY P.O, MUVATTUPUZHA, 04842838100, md@sabinehospital.com, Incharge - , , , </t>
  </si>
  <si>
    <t>EVERSHINE HOSPITAL, EDAPPALLY, 09847228742, 9847228742, drpradeepmathew@gmail.com, Ernakulam</t>
  </si>
  <si>
    <t xml:space="preserve">Owner - Pradeep Mathew, Manapallil House Karueelil Road
Mamagalam, 09847228742, drpradeepmathew@gmail.com, Incharge - , , , </t>
  </si>
  <si>
    <t>Vishanthaka Homoeo Clinic, Near Union Bank of India,_x000D_
Rajakumari South P.O., 04868243224, 9895405533, binojoseph@gmail.com, Idukki</t>
  </si>
  <si>
    <t xml:space="preserve">Owner - Bino Joseph, Vellackakudiyil House,
Rajakumari South P.O.,
Idukki Dist, 04868243224, binojoseph@gmail.com, Incharge - , , , </t>
  </si>
  <si>
    <t>Homeopathy</t>
  </si>
  <si>
    <t>GOVERNMENT HOMOEO DISPENSARY VATTAVADA, KOVILOOR P O, VATTAVADA, IDUKKI, 685615, 07736843916, 7736843916, ghdvattavada@kerala.gov.in, Idukki</t>
  </si>
  <si>
    <t>Owner - , , , , Incharge - DR.JAISON JOHN, 7736843916, 07736843916, ghdvattavada@kerala.gov.in</t>
  </si>
  <si>
    <t>Mothers Care Hospital, NSS Building,_x000D_
Near Sree Ayyappa Temple,_x000D_
Muthuvankudi Road,_x000D_
Anachal, 08622884400, 8646800600, mothercare618@gmail.com, Idukki</t>
  </si>
  <si>
    <t xml:space="preserve">Owner - Ajas N A, Nedungadan House
Manikkinar Post
Pallarimangalam
Kothamangalam, 08060800600, ajasali123@gmail.com, Incharge - , , , </t>
  </si>
  <si>
    <t>MOTHERS CARE CLINIC AND LAB, OPP PRIVATE BUS STAND_x000D_
IDUKKI ROAD_x000D_
KARIMBAN, 08622881100, 8646800600, AJASALI123@GMAIL.COM, Idukki</t>
  </si>
  <si>
    <t xml:space="preserve">Owner - AJAS N A, NEDUNGADAN HOUSE
MANIKKINAR POST
MANIKKINAR
PALLARIMANGALM
KOTHAMANGALAM, 08646800600, AJASALI123@GMAIL.COM, Incharge - , , , 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</si>
  <si>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</si>
  <si>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</si>
  <si>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co operative Diagnostic centre, Co operative Diagnostic Centre Sithara Complex Kannur Road Kuthuparamba,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</si>
  <si>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670643, doctorslab507@gmail.com, Incharge - , , , </t>
  </si>
  <si>
    <t>OPEN YOUR MOUTH DENTAL STUDIO, OPEN YOUR MOUTH DENTAL STUDIO_x000D_
BADARIYA NAGAR STREET NO 7_x000D_
KARIMBAM PO_x000D_
TALIPARAMBA, 04602997477, 9495596477, vishnukkannan@gmail.com, Kannur</t>
  </si>
  <si>
    <t xml:space="preserve">Owner - DR HRIDHYARAJ K, MAVUPPADI
BADARIYA NAGAR STREET NO 7
KARIMBAM PO
TALIPARAMBA, 04602997477, hridhya.rajk@gmail.com, Incharge - , , , </t>
  </si>
  <si>
    <t>BIOLAB, ZURAS COMPLEX, NH Stylo Corner, Puthiyatheru, Kannur, 04972774484, 9744588109, biolabdiagnosis@gmail.com, Kannur</t>
  </si>
  <si>
    <t xml:space="preserve">Owner - RESHMA M N, Sreeshylam, P O Aroli, Pappinisseri, Kannur, 09747988075, biolabdiagnosis@gmail.com, Incharge - , , , </t>
  </si>
  <si>
    <t>St Marys Multispeciality Dental Clinic, St Marys Multispeciality Dental Clinic, bus stand, Kelakam, Kannur district, Kerala, 09886487257, 9886487257, joelbaby07@gmail.com, Kannur</t>
  </si>
  <si>
    <t xml:space="preserve">Owner - Joel Baby, Mukaalayil, Nirmalagri p.o, Kuthuparamba, Kannur district, Kerala, 09886487257, joelbaby07@gmail.com, Incharge - , , , </t>
  </si>
  <si>
    <t>Rapha Dental Clinic, Rapha Dental Clinic,Horizon Trade Center,City gold building, Uppala, 09947848979, 9947848979, dannyksimon@gmail.com, Kasargod</t>
  </si>
  <si>
    <t xml:space="preserve">Owner - Danny Kollanoor Simon, Rapha Dental Clinic,Horizon Trade Center,City gold building, Uppala, 09947848979, dannyksimon@gmail.com, Incharge - , , , </t>
  </si>
  <si>
    <t>Dr P Ramakrishnan memorial dental clinic, Dr P Ramakrishnan memorial dental clinic_x000D_
Trikarpur, 04672210484, 9605947558, drharitha.ka@gmail.com, Kasargod</t>
  </si>
  <si>
    <t xml:space="preserve">Owner - Haritha k a, Dental surgeon
Dr P ramakrishnan memorial dental clinic
Trikarpur, 04672210484, drharitha.ka@gmail.com, Incharge - , , , </t>
  </si>
  <si>
    <t>Government Homoeo Dispensary Uliyakovil Kollam, Government Homoeo Dispensary Uliyakovil Kadappakada PO Kollam, 04742733336, 9446068473, ghduliyakovil@kerala.gov.in, Kollam</t>
  </si>
  <si>
    <t>Owner - , , , , Incharge - Dr Sreedevi G R, 9446068473, 04742733336, ghduliyakovil@kerala.gov.in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</si>
  <si>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</si>
  <si>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04742523177, aknasim747@gmail.com, Incharge - , , , </t>
  </si>
  <si>
    <t>32Smiline Multi speciality Dental Clinic, Oripurathu Building_x000D_
near Al Abi Auditorium_x000D_
Mancode, Pathanapuram, 08086042621, 8086042621, drsanjunaraj13@gmail.com, Kollam</t>
  </si>
  <si>
    <t xml:space="preserve">Owner - Sanjuna.D.Raj, Vaisakha jyothiyil, salempuram, Pathanapuram,P.O
pathanapuram, 08086042621, drsanjunaraj13@gmail.com, Incharge - , , , </t>
  </si>
  <si>
    <t>Dr Roshnas Dental Clinic, Dr Roshnas Dental Clinic_x000D_
1 1020 Keralapuram_x000D_
near St vincents School_x000D_
Perumpuzha_x000D_
Kollam, 09567769748, 9048834855, roshnaksivadasan@gmail.com, Kollam</t>
  </si>
  <si>
    <t xml:space="preserve">Owner - Dr Roshna K Sivadasan, Dr Roshnas Dental Clinic
1 1020 Keralapuram
near St vincents School
Perumpuzha
Kollam, 09567769748, roshnaksivadasan@gmail.com, Incharge - , , , </t>
  </si>
  <si>
    <t>Norahs Dental Clinic, Norahs Dental Clinic_x000D_
Maravanthuruthu _x000D_
Vaikom Kottayam, 08089694176, 8086954176, shaharbankzak@gmail.com, Kottayam</t>
  </si>
  <si>
    <t xml:space="preserve">Owner - Dr Shaharban K Zakir, Norahs Dental Clinic
Maravanthuruthu 
Vaikom Kottayam, 08089694176, shaharbankzak@gmail.com, Incharge - , , , </t>
  </si>
  <si>
    <t>DR ASHNAS DENTAL WORLD, DR ASHNAS DENTAL  WORLD, ALFALAH APARTMENT, NADACKAL P O, ERATTUPETTA, 06235854566, 6235854566, ashnasalim6235@gmail.com, Kottayam</t>
  </si>
  <si>
    <t xml:space="preserve">Owner - DR ASHNA SALIM, PUTHENVEETTIL HOUSE, PALAMPRA P O, MUKKALI, EDAKKUNNAM, KOTTAYAM, 06235854566, ashnasalim6235@gmail.com, Incharge - , , , </t>
  </si>
  <si>
    <t>CSC NEETHI DIAGNOSTIC LAB KALAKETTY, CSC NEETHI DIAGNOSTIC LAB_x000D_
KALAKETY PO_x000D_
OPP.SBI BANK _x000D_
KALAKETTY_x000D_
KOTTAYAM DIST ,KERALA, 09995156245, 9995156245, cscneethilab245@gmail.com, Kottayam</t>
  </si>
  <si>
    <t xml:space="preserve">Owner - SURYA ABHILASH, KOZHUVANMAKKAL (H)
THIDANAD 
KOTTAYAM DIST, 07286821734, gnanodayacharitabletrust@gmail.com, Incharge - , , , </t>
  </si>
  <si>
    <t>smile care dental clinic and implant centre, city tower 1st floor_x000D_
kasthoorikulam , nadapuram, 08921377644, 8943296933, nmujthabc@gmail.com, Kozhikode</t>
  </si>
  <si>
    <t xml:space="preserve">Owner - Dr Mujthab c, nelloli house chirakkara
vishnumangalam
nadapuram
kozhikode, 08921377644, nmujthabc@gmail.com, Incharge - , , , </t>
  </si>
  <si>
    <t>A J DENTAL CARE, HARIS COMPLEX OPPOSITE POLICE STATION MUKKAM, 09656254616, 9656254616, junumlp@gmail.com, Kozhikode</t>
  </si>
  <si>
    <t xml:space="preserve">Owner - JUNAID P P, PATTUPAR HOUSE THANIKKAL KODUR PO MALAPPURAM, 09656254616, junumlp@gmail.com, Incharge - , , , </t>
  </si>
  <si>
    <t>Crystal Dental Care, Main Road, Kakkur PO, Kozhikode, Kerala 673613, 07560801025, 7025090603, drreshmass@gmail.com, Kozhikode</t>
  </si>
  <si>
    <t xml:space="preserve">Owner - Dr. Reshma K., Anizham (H)
Kakkur PO
Kozhikode  amp;amp;amp;amp;amp;amp;ndash; 673613, 07560801025, drreshmass@gmail.com, Incharge - , , , </t>
  </si>
  <si>
    <t>SMILE SENSE DENTAL CARE, 38 -964 , Banglow paramba,Govt Arts and Science College PO ,Meenchanda , Kozhikode, 04953571871, 6282941891, smilesensedentalcare@gmail.com, Kozhikode</t>
  </si>
  <si>
    <t xml:space="preserve">Owner - ABCISH KRISHNAN C, KRISHNA SUDHA,PALAT NAGAR, THIRUVANNUR NADA PO,KOZHIKODE, 04952323813, ABCISH@GMAIL.COM, Incharge - , , , </t>
  </si>
  <si>
    <t>ELKINS DENTA, SS building, Opposit panchayth office ,Nanminda13, 08089393909, 8089393909, elkinsdentananminda@gmail.com, Kozhikode</t>
  </si>
  <si>
    <t xml:space="preserve">Owner - JITHU PK, Mangalodayam house
Chevarambalam po,
Chevayoor, 08089393909, jithupeekay@gmail.com, Incharge - , , , </t>
  </si>
  <si>
    <t>OLIVE DENTAL CARE, 65-2332 A_x000D_
English Church_x000D_
Nadakkavu PO, 09447720780, 9447720780, sheethalalex@gmail.com, Kozhikode</t>
  </si>
  <si>
    <t xml:space="preserve">Owner - Sheethal Alex, 65-2332 A
English Church
Nadakkavu PO, 09447720780, sheethalalex@gmail.com, Incharge - , , , </t>
  </si>
  <si>
    <t>CLOUD 7 DENTAL CARE, Cloud 7 Dental care _x000D_
Kavu stop_x000D_
Thondayad junction _x000D_
Chevayur P O_x000D_
673017, 09538272488, 7306002277, arun9paul@gmail.com, Kozhikode</t>
  </si>
  <si>
    <t xml:space="preserve">Owner - ANNU LALICHEN, Cloud 7 Dental care 
Kavu stop
Thondayad junction 
Chevayur P.O
673017, 09538272488, cloud7dc@gmail.com, Incharge - , , , 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</si>
  <si>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</si>
  <si>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673010, tina24dawn@hotmail.com, Incharge - , , , </t>
  </si>
  <si>
    <t>Home Dental Care, Home Dental Care, Payyanakkal, P.O Kallai, Calicut -3, 08547215705, 8547215705, homedentacare@gmail.com, Kozhikode</t>
  </si>
  <si>
    <t xml:space="preserve">Owner - Dr Dhanya V, Home Dental Care, Payyanakkal, P.O Kallai, Calicut -3, 08547215705, dhanyav98@gmail.com, Incharge - , , , </t>
  </si>
  <si>
    <t>Dr husnas root care, Near amana hospital _x000D_
Kuttiadi_x000D_
Calicut, 09995597695, 6282129268, Drhrootcare@gmail.com, Kozhikode</t>
  </si>
  <si>
    <t xml:space="preserve">Owner - HUSNA HAMEED, Elangarankote 
Kayakkodi 
Kuttiadi, 06282129268, HUSNARAJINAS@GMAIL.COM, Incharge - , , , </t>
  </si>
  <si>
    <t>Puthukkidiyil Medical Center, Puthukkidiyil Medical Center,_x000D_
5-83b_x000D_
TKM Tower_x000D_
Pantheerankavu _x000D_
Kozhikode, 04952430370, 9387606061, newpkmc123@gmail.com, Kozhikode</t>
  </si>
  <si>
    <t xml:space="preserve">Owner - Naseem CT, Naseeb Manzil
Chennamangalur
Thazhecode, 04952430370, ctnaseem2010@gmail.com, Incharge - , , , </t>
  </si>
  <si>
    <t>KMCT New Medical College Hospital, Manassry PO_x000D_
Mukkam, 04952293536, 9895220077, kmctmch@gmail.com, Kozhikode</t>
  </si>
  <si>
    <t xml:space="preserve">Owner - Dr.K Moidu, KMCT Medical College Hospital,Manassery PO,Mukkam, 04952293500, kmctmch@gmail.com, Incharge - , , , </t>
  </si>
  <si>
    <t>Ryan Denta Care, Mankada Rd, Madeena Mall, Makkaraparamba, Malappuram, Kerala, 07510732926, 6238150076, ryandentacare@gmail.com, Malappuram</t>
  </si>
  <si>
    <t xml:space="preserve">Owner - Hafsiba, Ryan Denta Care, Mankada Rd, Madeena Mall, Makkaraparamba, Malappuram Kerala 676507, 07510732926, hafsiba@gmail.com, Incharge - , , , </t>
  </si>
  <si>
    <t>olive dental and face clinic, olive dental and face clinic_x000D_
opp darushifa hospital_x000D_
kunnumpuram, 08891494731, 8891494731, olivedental31@gmail.com, Malappuram</t>
  </si>
  <si>
    <t xml:space="preserve">Owner - muhammed navas kt, THADATHIL HOUSE,
CHATHRATHODY,PARAMBILPEEDIKA PO MALAPPURAM DIST,676317,, 08606592584, shahananasi@gmail.com, Incharge - , , , </t>
  </si>
  <si>
    <t>Dhiya speciality dental clinic, shoppers arcade , near woodbine restaurant. court road, 04833560659, 9567725642, diyacaremji@gmail.com, Malappuram</t>
  </si>
  <si>
    <t xml:space="preserve">Owner - Dr Ahmeed A H, shoppers arcade , near woodbine restaurant. court road, 04833560659, diyacaremji@gmail.com, Incharge - , , , </t>
  </si>
  <si>
    <t>Dr Shoubis Dental, Kondotty road, Kunnumpuram, 06235604640, 9037604640, shoubinapa@gmail.com, Malappuram</t>
  </si>
  <si>
    <t xml:space="preserve">Owner - Dr Shoubina, Chozhimadathil, Muduvilkundu Road, Cherur, Kerala, 09037604640, shoubinapa@gmail.com, Incharge - , , , </t>
  </si>
  <si>
    <t>blue moon hospital, Blue moon hospital,ak complex, kavanur ,malappuram dist, 04942666448, 9497444369, bluemoonhospitaloffice@gmail.com, Malappuram</t>
  </si>
  <si>
    <t xml:space="preserve">Owner - subair kalladath, vayaram valappu house,chaliyam673301, 04942666448, bluemoonhospitaloffice@gmail.com, Incharge - , , , </t>
  </si>
  <si>
    <t>CRESCENT CLINIC, Crescent clinic, Perinthalmanna road , Chattiparamba, 04933283050, 9497407312, mohammedajmalu@gmail.com, Malappuram</t>
  </si>
  <si>
    <t xml:space="preserve">Owner - Dr. IYYAPPARASSERI SULAIKHA, Crescent clinic, Perinthalmanna road , Chattiparamba., 04933283050, mohammedajmalu@gmail.com, Incharge - , , , </t>
  </si>
  <si>
    <t>Pmsa Memorial Malappuram Dist Co op Hospital Ltd, Up Hill Post Near press club malappuram, 04832734407, 7510585354, mail@mdchospital.com, Malappuram</t>
  </si>
  <si>
    <t xml:space="preserve">Owner - Secretary, Up hill Post Malappuram Near Press club Manjeri road, 04832734407, mail@mdchospital.com, Incharge - , , , </t>
  </si>
  <si>
    <t>HAIRTREE, 3 rd FLOOR T V RESIDENCY KOTTAKKAL P O CHANGUVETTY, 04832748409, 9633169990, hairtreekottakkal@gmail.com, Malappuram</t>
  </si>
  <si>
    <t xml:space="preserve">Owner - ANJU RAGHAVAN, KUNNOTH MOOLAYIL PANANGAD KOZHIKODE, 04832748409, anjuraghav421@gmail.com, Incharge - , , , </t>
  </si>
  <si>
    <t>SUDHARMA DENTAL CLINIC, NEAR MARGINFREE MARKET_x000D_
KADAMPAZHIPURAM, 09544328404, 8281656122, KURIANKJ65@GMAIL.COM, Palakkad</t>
  </si>
  <si>
    <t xml:space="preserve">Owner - KURIAN K J, KARIMAMKULAM HOUSE
KALLADIKODE
PALAKKAD, 04924291790, kuriankj65@gmail.com, Incharge - , , , </t>
  </si>
  <si>
    <t>KONGAD SPECIALITY DENTAL CARE, XVII715 CENTRAL COMPLEX OPP BUSTAND, 09496867943, 8281656122, kuriankj65@gmail.com, Palakkad</t>
  </si>
  <si>
    <t xml:space="preserve">Owner - KURIAN K J, KARIMAMKULAM HOUSE 
KALLADIKODE PALAKKAD, 678596, kuriankj65@gmail.com, Incharge - , , , </t>
  </si>
  <si>
    <t>MUNDUR SPECIALITY DENTAL CLINIC, 9 439 PUNNASSERY BUILDING MUNDUR PALAKKAD, 08645612264, 8281656122, KURIANKJ65@GMAIL.COM, Palakkad</t>
  </si>
  <si>
    <t xml:space="preserve">Owner - KURIAN K J, KARIMAMKULAM HOUSE
KALLADIKODE
PALAKKAD, 678596, kuriankj65@gmail.com, Incharge - , , , </t>
  </si>
  <si>
    <t>MY DENTIST FAMILY DENTAL CARE, 402M, KUMBIDI, KUMBIDI PO, PALAKKAD DT, 08156886996, 8156886996, sajdent86@gmail.com, Palakkad</t>
  </si>
  <si>
    <t xml:space="preserve">Owner - SAJITH V B, VELLATTU VALAPPIL, KUTTIPPURAM PO, MALAPPURAM DT, 08156886996, sajdent86@gmail.com, Incharge - , , , </t>
  </si>
  <si>
    <t>BHEEMANAD DHANTHASHUPATHRI, NEAR GUP SCHOOL_x000D_
BHEEMANAD, 09745300406, 9061269430, rubitharuby685@gmail.com, Palakkad</t>
  </si>
  <si>
    <t xml:space="preserve">Owner - ROOBIDA A, ASARITHODI
RUBY MANZIL
BHEEMANAD P O
MANNARKKAD
PALAKKAD, 09745300406, rubitharuby685@gmail.com, Incharge - , , , 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</si>
  <si>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</si>
  <si>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04924262427, alanallurscb@gmail.com, Incharge - , , , </t>
  </si>
  <si>
    <t>D Square Dental Care, D Square Dental Care_x000D_
Alumkal jn, Naranganam p.o_x000D_
Kozhencherry, 04682216600, 9400900660, dsquaredentalcare@gmail.com, Pathanamthitta</t>
  </si>
  <si>
    <t xml:space="preserve">Owner - Gayathri S, Gangothri,Naranganam p.o
Kozhencherry, 04682216216, gayathrinair0601@gmail.com, Incharge - , , , </t>
  </si>
  <si>
    <t>Vcare Dental Centre, 9 241A, Velamparampil building , kunnamthanam po, 04692693121, 8301015789, asvinviype@gmail.com, Pathanamthitta</t>
  </si>
  <si>
    <t xml:space="preserve">Owner - Asvin V Iype, Velamparampil House, Kunnamthanam Po, 04692688421, asvinviype@gmail.com, Incharge - , , , 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</si>
  <si>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</si>
  <si>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09745848459, anjoashu@gmail.com, Incharge - , , , </t>
  </si>
  <si>
    <t>PRIMARY HEALTH CENTRE KADAMPANAD, PHC Kadampanad,Adoor Pathanamthitta, 04734283836, 9497306744, kadampanadphc@gmail.com, Pathanamthitta</t>
  </si>
  <si>
    <t>Owner - , , , , Incharge - DR RAJNA K, 9497306744, 04734283836, kadampanadphc@gmail.com</t>
  </si>
  <si>
    <t>Community Health Centre, Community health centre,kanjeettukara, 04735231230, 8075913614, kanjeettukarachc@gmail.com, Pathanamthitta</t>
  </si>
  <si>
    <t>Owner - , , , , Incharge - Dr.Rajesh P, 8075913614, 04735231230, Kanjeettukarachc@gmail.com</t>
  </si>
  <si>
    <t>Community health centre, Community health centre,Elanthoor, 04682360690, 9447415890, chcelanthoor@gmail.com, Pathanamthitta</t>
  </si>
  <si>
    <t>Owner - , , , , Incharge - Dr Santhosh Kumar K R, 9447415890, 04682360690, chcelanthoor@gmail.com</t>
  </si>
  <si>
    <t>Trio family dental and medical clinic, ground floor, firmino walls building, kaipattoor p.o, 09745848459, 9745848459, anjoashu@gmail.com, Pathanamthitta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</si>
  <si>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</si>
  <si>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07559891130, aliksomaliyo@yahoo.com, Incharge - , , , 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</si>
  <si>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</si>
  <si>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04682305438, ammahospitalvkottayam@gmail.com, Incharge - , , , </t>
  </si>
  <si>
    <t>AYURTHEERAM HOSPITAL, Isola Di Cocco, Poovar _x000D_
Trivandrum, 04712210800, 9567770002, admin@isola.in, Thiruvananthapuram</t>
  </si>
  <si>
    <t xml:space="preserve">Owner - Dr Xavier Mathew, 11-188A EDACKATTUKUDIYIL HOUSE MADAVANA PANANGAD PO ERNAKULAM, 04712210500, md@isola.in, Incharge - , , , </t>
  </si>
  <si>
    <t>Aswas Diagnostics Laboratory, VP 187 A_x000D_
VP 187 B_x000D_
Madhina Plaza_x000D_
Peyad PO_x000D_
Trivandrum, 04712409488, 8714614015, adpeyad@gmail.com, Thiruvananthapuram</t>
  </si>
  <si>
    <t xml:space="preserve">Owner - Rajaneesh Kumar s s, Ammu Bhavan
Oottara
Kazhivoor po
Kanjiramkulam
Trivandrum, 04712409488, aswasdiagnostics@gmail.com, Incharge - , , , </t>
  </si>
  <si>
    <t>CHC PULLUVILA, CHC Pulluvila_x000D_
Pulluvila PO, 04712260348, 9526012515, pvlachc10@gmail.com, Thiruvananthapuram</t>
  </si>
  <si>
    <t>Owner - , , , , Incharge - Dr Sunitha N, 9496102884, , pvlachc10@gmail.com</t>
  </si>
  <si>
    <t>AL HIBA EYE HOSPITAL, alhibaeye hospital.near al saj convention center, opposite csi mission hospital , kazhakoottam, 08075739487, 8075739487, contact@alhibaeyehospital.com, Thiruvananthapuram</t>
  </si>
  <si>
    <t xml:space="preserve">Owner - anas m, anas cotttage , venkavila , nedumangad, 08606549611, ceo@alhibaeyehospital.com, Incharge - , , , </t>
  </si>
  <si>
    <t>Ayush multispeciality dental clinic, Ayush multispeciality dental clinic,_x000D_
Gloriya shopping complex,_x000D_
Brahmakulam po_x000D_
Thrissur district, 08089118864, 9072006864, brilvinp@gmail.com, Thrissur</t>
  </si>
  <si>
    <t xml:space="preserve">Owner - Smisha rani, Chakramakkil house 
P o paluvai 680522
Chavakkad kerala, 04872555620, Smisharanijames@gmail.com, Incharge - , , , </t>
  </si>
  <si>
    <t>Abs Dental and Cosmetic clinic, Abs Dental and Cosmetic clinic near ayyens bakery mainroad mala, 08921193206, 8891557206, Vishnuarayamparambil@gmail.com, Thrissur</t>
  </si>
  <si>
    <t xml:space="preserve">Owner - Vishnu ab, House number-18,prakashaveedhibline-1 near modern hospital kodungallur, 08921193206, Vishnuarayamparambil@gmail.com, Incharge - , , , </t>
  </si>
  <si>
    <t>CDB NELLUVAI DHANWANTHARI AYURVEDA RESEARCH CENTER, COCHIN DEVASWOM BOARAD NELLUVAI DHANWANTHARI AYURVEDA RESEARCH CENTER. NELLUVAI.PO.THRISSUR .680584, 04885264270, 9544339126, dhanwantharyayurhsptl@gmail.com, Thrissur</t>
  </si>
  <si>
    <t>Owner - , , , , Incharge - K.P.ARUN, 9544339126, 04885264270, arunkaimal@rediffmail.com</t>
  </si>
  <si>
    <t>PRIMARY HEALTH CENTRE NATTIKA, PRIMARY HEALTH CENTRE          _x000D_
     NATTIKA P.O., 04872393153, 9895017587, nattikaphc@gmail.com, Thrissur</t>
  </si>
  <si>
    <t>Owner - , , , , Incharge - DR KISHOR K S, 9656109181, 04872393153, kishor01k@yahoo.com</t>
  </si>
  <si>
    <t>Family Health Centre Venkitangu, Family Health Centre Venkitangu _x000D_
Padoor PO Thrissur, 04872262345, 8281287378, phc.vkg@gmail.com, Thrissur</t>
  </si>
  <si>
    <t>Owner - , , , , Incharge - Dr JAYAJ T A, 9447231163, 04872262345, phc.vkg@gmail.com</t>
  </si>
  <si>
    <t>Community Health Centre Vatanappilly, Vatanappally,Thrithallur -Post,Thrissur-680619, 04872600760, 9048586471, chcvatanappilly@gmail.com, Thrissur</t>
  </si>
  <si>
    <t>Owner - , , , , Incharge - DR PRASANNAKUMAR, 9048586471, 04872600760, drradhakrishnanpk@gmail.com</t>
  </si>
  <si>
    <t>PRIMARY HEALTH CENTER THAIKKAD, BRAHMAKULAM P .O.THAIKKAD GURUVAYOOR .THRISSUR. PIN .680104, 04872967526, 9447992359, fhcthaikkad.hlth@kerala.gov.in, Thrissur</t>
  </si>
  <si>
    <t>Owner - , , , , Incharge - Dr Jisha Gangadharan, 9567296329, 04872557526, phcthaikkad@gmail.com</t>
  </si>
  <si>
    <t>FHC Anthikad, FAMILY HEALTH CENTRE ANTHIKAD P.O.ANTHIKAD THRISSUR, 04872633799, 9446466061, dr.sujashanmughan@gmail.com, Thrissur</t>
  </si>
  <si>
    <t>Owner - , , , , Incharge - DR.SUJA.K.T., 9446466061, 04872633799, ghanthikad@gmail.com</t>
  </si>
  <si>
    <t>FHCvallathol nagar, FHC vallathol nagar   cheruthuruthy, 04884264264, 9847148453, phcvnagar@gmail.com, Thrissur</t>
  </si>
  <si>
    <t>Owner - , , , , Incharge - DR V LATA, 9847148453, 04884264264, phcvnagar@gmail.com</t>
  </si>
  <si>
    <t>BLOCK FAMILY HEALTH CENTRE ELINJIPRA, BLOCK FAMILY HEALTH CENTRE ELINJIPRA, 04802701045, 9747438048, phcelinjipra@gmail.com, Thrissur</t>
  </si>
  <si>
    <t>Owner - , , , , Incharge - Dr.Rajeev R, 9747438048, 04802701045, phcelinjipra@gmail.com</t>
  </si>
  <si>
    <t>FHC NALUKETTU, FHC NALUKETTU,PO NALUKETTU,KORATY,THRISSUR DIST, 04802730136, 9447505828, phcnalukettu@gmail.com, Thrissur</t>
  </si>
  <si>
    <t>Owner - , , , , Incharge - Dr.Arun Mithra V V, 9447505828, 04802730136, arunmithra2009@gmail.com</t>
  </si>
  <si>
    <t>PHC MELOOR, Kuruppam,Kunnappilly P O Poolani,Chalakudy,Thrissur, 04802739735, 9656756392, phcmeloor@gmail.com, Thrissur</t>
  </si>
  <si>
    <t>Owner - , , , , Incharge - Dr. Resmi S, 9656756392, 04802739735, phcmeloor@gmail.com</t>
  </si>
  <si>
    <t>PHC VETTILAPPARA, PHC VETTILAPPARA,VETTILAPPARA P. O _x000D_
ATHIRAPILLY VILLAGE, 04802769181, 9972505869, phcvettilappara@gmail.com, Thrissur</t>
  </si>
  <si>
    <t>Owner - , , , , Incharge - DR.PRASANTH S MATHEW, 9972505869, 04802769181, phcvettilapara@gmail.com</t>
  </si>
  <si>
    <t>PRIMARY HEALTH CENTRE, KUZHUR, IRANIKULAM, 04802779406, 9207301223, phckuzhur@yahoo.in, Thrissur</t>
  </si>
  <si>
    <t>Owner - , , , , Incharge - DR NAMRATA S, 9207301223, 04802779406, phckuzhur@yahoo.in</t>
  </si>
  <si>
    <t>PHC KUTHAMPULLY, PHC KUTHAMPULLY. THIRUVILWAMALA, KUTHAMPULLY , THRISSUR  680594, 04884296745, 9895239757, phckuthampully@gmail.com, Thrissur</t>
  </si>
  <si>
    <t>Owner - , , , , Incharge - Dr  PRAMEELA RANI K, 9895239757, 04884296745, phckuthampully@gmail.com</t>
  </si>
  <si>
    <t>Family  Health Centre Varandarappilly, family Health Centre  Varandarappilly Velupadam P O, 04802762464, 6238785044, phcvply@yahoo.in, Thrissur</t>
  </si>
  <si>
    <t>Owner - , , , , Incharge - Dr Seena C P, 6238785044, 04802762464, phcvply@yahoo.in</t>
  </si>
  <si>
    <t>FHC Kakkad, Kathikudam Kadukutty-  Vadakkumuri Village, 04802718465, 9495572825, phckakkad@gmail.com, Thrissur</t>
  </si>
  <si>
    <t>Owner - , , , , Incharge - DR. Siji K P, 9495572825, 04802718465, phckakkad@gmail.com</t>
  </si>
  <si>
    <t>FHC KODAKARA, FHC KODAKARA ,KODAKARA P O THRISSUR  KERALA PIN 680684, 04802962551, 9961441841, phckodakara@gmail.com, Thrissur</t>
  </si>
  <si>
    <t>Owner - , , , , Incharge - DR SMITHA  K K, 9961441841, 04802962551, phckodakara@gmail.com</t>
  </si>
  <si>
    <t>PRIMARY HEALTH CENTRE ALAGAPPA NAGAR, PHC ALAGAPPA NAGAR P .O. VATTANATHRA,THRISSUR, 04802755124, 9447310466, phcalagappanagar@gmail.com, Thrissur</t>
  </si>
  <si>
    <t>Owner - , , , , Incharge - DR UMESH S, 8281726825, 04802755124, phcalagappanagar@gmail.com</t>
  </si>
  <si>
    <t>FHC PARAPPUKKARA, FHC PARAPPUKKARA,PANTHALLOOR,NELLAYI P O,THRISSUR, 09446623303, 9446623303, phcparappukkara@gmail.com, Thrissur</t>
  </si>
  <si>
    <t>Owner - , , , , Incharge - DR SIVARAJAN K G, 9446623303, 04802963996, phcparappukkara@gmail.com</t>
  </si>
  <si>
    <t>FHC Nenmanikkara, KUNNISSERY, AMBALLUR, THRISSUR, 04802752048, 9895205685, phcnenmanikkara@gmail.com, Thrissur</t>
  </si>
  <si>
    <t>Owner - , , , , Incharge - DR RAGI P G, 9895205685, 04802752048, phcnenmanikkara@gmail.com</t>
  </si>
  <si>
    <t>PILAKKAL MULTY SPECIALITY  DENTAL CARE, PILAKKAL MULTY SPECIALITY  DENTAL CARE_x000D_
arakkal arcade_x000D_
pinagode road kalpetta, 04936296698, 6361239899, asalirfan25@gmail.com, Wayanad</t>
  </si>
  <si>
    <t xml:space="preserve">Owner - DR ASAL IRFAN P, PILAKKAL MULTY SPECIALITY  DENTAL CARE 
ARAKKAL ARCADE
PINAGODE  ROAD
KALPETTA, 04936296698, asalirfan25@gmail.com, Incharge - , , , </t>
  </si>
  <si>
    <t>VEDA AYURGRAM, Para Jn, Nooranad, 09947755711, 9446655997, ayurgramveda@gmail.com, Alappuzha</t>
  </si>
  <si>
    <t xml:space="preserve">Owner - DR ASWIN HARI, PULARI
THONNALLOOR, PANDALAM
PATHANAMTHITTA, 09947755711, hariaswin@gmail.com, Incharge - , , , </t>
  </si>
  <si>
    <t>DDRC Agilus PathLabs LTD, KODUVATHARA BUILDING,PALARIVATTOM CIVIL LANE ROAD,NEAR K R BAKERY,PALARIVATTOM, 04844277111, 9072570829, palarivattom.ddrc@agilus.in, Ernakulam</t>
  </si>
  <si>
    <t xml:space="preserve">Owner - JINTO MATHEW MANAYIL, KODUVATHARA BUILDING,PALARIVATTOM CIVIL LANE ROAD,NEAR K R BAKERY,PALARIVATTOM, 09072570829, palarivattom.ddrc@agilus.in, Incharge - , , , </t>
  </si>
  <si>
    <t>DDRC AGILUS PATHLABS LIMITED KARUKUTTY, DDRC AGILUS PATHLABS LIMITED KARUKUTTY_x000D_
305E  PYNADATH TOWER_x000D_
RAILWAY STATION JUNCTION_x000D_
KARUKUTTY PO, 04842891237, 7034678409, surabhyks123@gmail.com, Ernakulam</t>
  </si>
  <si>
    <t xml:space="preserve">Owner - JINTO MATHEW MANAYIL, 6/242,MANAYIL,
VIJAY NAGAR,
EDAVARAMBA,
PULINGOME, KANNUR,, 04842981237, pranpanchasankar@gmail.com, Incharge - , , , </t>
  </si>
  <si>
    <t>Wellness dental care, north pipeline road,pallilamkara, hmt colony, kalamassery p o., 04842343016, 9567166820, wellnessdentalcare05@gmail.com, Ernakulam</t>
  </si>
  <si>
    <t xml:space="preserve">Owner - Dr Harish Mohan Km, north pipeline road,pallilamkara, hmt colony, kalamassery p o., 04842343016, wellnessdentalcare05@gmail.com, Incharge - , , , </t>
  </si>
  <si>
    <t>OOKKEN DENTAL SPECIALITY CLINIC, OOKKEN DENTAL SPECIALITY CLINIC, PAYYAPILLY BLDG, 1ST FLOOR, PARUR JUNCTION, ALUVA, 04842609966, 9895683759, ookkendental@gmail.com, Ernakulam</t>
  </si>
  <si>
    <t xml:space="preserve">Owner - Dr Diana Antony, Ookken Dental Speciality Clinic, first floor Payyapilly bldg Parur Junction Aluva, 08606809966, ookkendental@gmail.com, Incharge - , , , </t>
  </si>
  <si>
    <t>White Pearl Denta Care, White Pearl Denta Care, Flat No.AF2, A Block, Orison Keerthi Apartment, Keerthi Nagar, Elamakkara., 04843574412, 9539943342, renjushaiju11@gmail.com, Ernakulam</t>
  </si>
  <si>
    <t xml:space="preserve">Owner - Dr. Renju Shaiju, 48/410 L1, Navani Nikunjam,
Tagore Lane, Elamakkara, Kochi, 04843574412, renjushaiju11@gmail.com, Incharge - , , , </t>
  </si>
  <si>
    <t>Nadakkal Dental Care, I S Press Road,_x000D_
Near Income Tax Office, 04844602386, 8714043363, nadakkal.dental.care@gmail.com, Ernakulam</t>
  </si>
  <si>
    <t xml:space="preserve">Owner - Anil Avira Mathai, A6, Block 3,
HIG Avenue
Gandhinagar, 04844602386, nadakkal.dental.care@gmail.com, Incharge - , , , </t>
  </si>
  <si>
    <t>DR N KKM DENTAL CLINIC, N K KUMARAN MEMORIAL DENTAL CLINIC TRIPUNITHURA ERNAKULAM, 04842778455, 9447077845, nomitha81@gmail.com, Ernakulam</t>
  </si>
  <si>
    <t xml:space="preserve">Owner - VISWANATHAN N K, N K KUMARAN MEMORIAL DENTAL CLINIC TRIPUNITHURA ERNAKULAM, 04842778455, nomitha81@gmail.com, Incharge - , , , 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</si>
  <si>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</si>
  <si>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682027, kothadclinic@gmail.com, Incharge - , , , </t>
  </si>
  <si>
    <t>U B TRUST HOSPITAL, MAIN ROAD VARAPUZHA ,ERNAKULAM DISTRICT, 04842513035, 9847362233, drbabunj@gmail.com, Ernakulam</t>
  </si>
  <si>
    <t xml:space="preserve">Owner - DR. BABU N JACOB, NEDUMPAMPAKUDA ,ELAMAKARA ROAD ,EDAPALLY,ERNAKULAM, 04842682024, drbabunj@gmail.com, Incharge - , , , </t>
  </si>
  <si>
    <t>UDAYA CLINICAL LABORATORY, GOVT HOSPITAL ROAD,PUTHENVELIKKARA P O,PUTHENVELIKKARA, 04842487106, 9446066847, sumanvasudevan7128@gmail.com, Ernakulam</t>
  </si>
  <si>
    <t xml:space="preserve">Owner - SYAM MOHAN V M, VENMANASSERY HOUSE,PUTHENVELIKKARA P O,PUTHENVELIKKARA, 04842487106, sumanvasudevan7128@gmail.com, Incharge - , , , </t>
  </si>
  <si>
    <t>Saroj Diagnostic Laboratory LLP, Palal Arcade, Seaport Airport Road, Near Hotel Aryas, Kakkanad, Kochi, 07902888847, 9986454746, admin@sarojlab.com, Ernakulam</t>
  </si>
  <si>
    <t xml:space="preserve">Owner - Arun Jyothish K C, Kattakayam, Last Kallode, Perambra, Kozhikode, Kerala, 07902888847, md@sarojdiagnostics.com, Incharge - , , , </t>
  </si>
  <si>
    <t>DDRC AGILUS PATHLABS LIMITED KALADY, DDRC AGILUS PATHLABS LIMITED KALADY,_x000D_
11A and 15  GROUND FLOOR_x000D_
NEAR COMMUNITY HEALTH CENTRE_x000D_
M C ROAD, 04842981237, 9072570800, kalady.ddrc@agilus.in, Ernakulam</t>
  </si>
  <si>
    <t xml:space="preserve">Owner - Jinto Mathew Manayil, 6/642K, Manayil,
Vijaya Nagar,
Edavaramba,
Pilingome,Kannur, 04842981237, kalady.ddrc@agilus.in, Incharge - , , , </t>
  </si>
  <si>
    <t>DDRC AGILUS PATHLABS LTD, NO.IX-552 A   SANAPLAZA   PUKKATTUPADY, 07593847852, 7593847852, pukkattupadyddrc@agilus.in, Ernakulam</t>
  </si>
  <si>
    <t xml:space="preserve">Owner - MATHEW MANAYIL, SRL TOWER,G131,PANAMBILLY NAGAR, 07593847852, pukkattupady.ddrc@agilus.in, Incharge - , , , </t>
  </si>
  <si>
    <t>DDRC AGILUS PATHLABS LIMITED MANJAPRA, DDRC AGILUS PATHLABS LIMITED MANJAPRA_x000D_
353A 353B DIVINE COMPLEX_x000D_
ANAPPARA ROAD_x000D_
MANJAPRA PO, 04842981237, 7994430870, manjapra.ddrc@agilus.in, Ernakulam</t>
  </si>
  <si>
    <t xml:space="preserve">Owner - Jinto Mathew Manayil, 6/242,Manayil House,
Vijaya Nagar,
Edavaramba,
Pilingome,
kannur, 04842981237, manjapra.ddrc@agilus.in, Incharge - , , , </t>
  </si>
  <si>
    <t>DDRC AGILUS PATHLABS LTD, 13-206 , D ANNS TOWER , KIZHAKKAMBALAM, 06282013714, 6282013714, kizhakkambalam.ddrc@agilus.in, Ernakulam</t>
  </si>
  <si>
    <t xml:space="preserve">Owner - JINTO MATHEW MANAYIL, EXPRESS HOUSE , SECOND FLOOR ,BANERJI ROAD ,KALOOR, 09496005135, kizhakkambalam.ddrc@agilus.in, Incharge - , , , </t>
  </si>
  <si>
    <t>NEETHI MEDICAL LAB, Amballoor PO_x000D_
Pin - 682315, 04842740283, 9446530888, amballoorjanatha19@gmail.com, Ernakulam</t>
  </si>
  <si>
    <t>Owner - , , , , Incharge - DEVI MS, 9567705181, 04842760283, devisajimon28@gmail.com</t>
  </si>
  <si>
    <t>DDRC AGILUS PATHLABS LTD, BUILDING NO 1 413 C AND D, PERINGHATHU ARCADE, THOTTUMUGAM, ALUVA, 09446426300, 7907305919, thottumugam.ddrc@agilus.in, Ernakulam</t>
  </si>
  <si>
    <t xml:space="preserve">Owner - JINTO MATHEW MANAYIL, BUILDING NO.65/621A, EXPRESS HOUSE, SECOND FLOOR, OPP POTHY amp;amp;amp;amp;amp;amp; 039;S SILKS, BANERJEE ROAD, KALOOR,ERNAKULAM, 09446426300, aluva.ddrc@agilus.in, Incharge - , , , </t>
  </si>
  <si>
    <t>DDRC AGILUS PATH LABS LIMITED, THAMPIS BUILDING FORT ROAD N PARAVUR, 09778410231, 9778410231, paravur.ddrc@agilus.in, Ernakulam</t>
  </si>
  <si>
    <t xml:space="preserve">Owner - JINTO MATHEW MANAYIL, DDRC AGILUS PATH LABS LIMITED BUILDING NO 5C THAMPIS BUILDING FORT ROAD N PARAVUR, 09778410231, paravur.ddrc@agilus.in, Incharge - , , , </t>
  </si>
  <si>
    <t>DDRC AGILUS PATHLABS LTD, DDRC AGILUS PATHLABS LTD_x000D_
BILDING NO.13-858 B,PALLURUTHY-_x000D_
AROOR _x000D_
ROAD,MARUNNUKADA ,_x000D_
PALLURUTHY P.O, 09497717840, 9497717840, palluruthy.ddrc@agilus.in, Ernakulam</t>
  </si>
  <si>
    <t xml:space="preserve">Owner - JINTO MATHEW MANAYIL, DDRC AGILUS PATHLABS LTD
BUILDING NO.13-858 B,PALLURUTHY-AROOR ROAD,MARUNNUKADA,PALLURUTHY, 09497717840, palluruthy.ddrc@agilus.in, Incharge - , , , </t>
  </si>
  <si>
    <t>DDRC AGILUS PATH LABS, DDRC AGILUS PATH LABS_x000D_
CPK CHAMBERS_x000D_
CHERANALLOOR, 09778811694, 9778811694, cheranelloor.ddr@agilus.in, Ernakulam</t>
  </si>
  <si>
    <t xml:space="preserve">Owner - jinto mathew manayil, DDRC AGILUS,CPK CHAMBERS
CHERANALLOOR
MANJUMMAL KAVALA, 09778811694, cheranalloor.ddrc@agilus.in, Incharge - , , , </t>
  </si>
  <si>
    <t>GOVT MAHARAJAS THALUK HOSPITAL KARUVELIPPADY, GOVT MAHARAJAS TALUK HOSPITAL KARUVELIPPADY, 04842210648, 9847574144, gmhkaruvelippady@gmail.com, Ernakulam</t>
  </si>
  <si>
    <t>Owner - , , , , Incharge - DR Catherin Susheel Peter, 9847574144, 04842210648, gmhkaruvelippady@gmail.com</t>
  </si>
  <si>
    <t>JISHYHOSPITAL, JISHYHOSPITAL_x000D_
MUNDAMVELI  P O_x000D_
MUNDAMVELI, 04842231740, 8921154082, jishyhospital@gmail.com, Ernakulam</t>
  </si>
  <si>
    <t xml:space="preserve">Owner - DR. GEORGEJOSEPH, VATTATHARA HOUSE 
MUNDAMVELI P O, 04842231740, jishyhospital@gmail.com, Incharge - , , , </t>
  </si>
  <si>
    <t>VARMA HOSPITAL RECT, VARMA HOSPITAL RECT _x000D_
EDAYAR P O _x000D_
KOOTHATTUKULAM, 08281110422, 8281110422, st.marysclinicedayar@gmail.com, Ernakulam</t>
  </si>
  <si>
    <t xml:space="preserve">Owner - ROY T A, THEKKEKARAYIL HOUSE EZHAKKARANADU SOUTH P O MANEED ERNAKULAM, 08281110422, st.marysclinicedayar@gmail.com, Incharge - , , , </t>
  </si>
  <si>
    <t>SUSRUTA EYE HOSPITAL, MAVELIPURAM_x000D_
KAKKANAD_x000D_
ERNAKULAM, 04842427100, 8075849674, susrutaeyehospitalnabh@gmail.com, Ernakulam</t>
  </si>
  <si>
    <t xml:space="preserve">Owner - ANILKUMAR K NAMBIAR, FOURACE 
11 A RAINBOW RETREAT
IRUMPANAM, 04842427100, susrutaeyehospitalkakkanad@gmail.com, Incharge - , , , 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</si>
  <si>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</si>
  <si>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MAHALAKSHMI, W/O SARAVANAN,NO24,PC HOSTEL ROAD,CHETPET, CHENNAI, 04844855242, md@arcfertility.in, Incharge - , , , </t>
  </si>
  <si>
    <t>Clinical Research Unit Unani, Edathala Panchayat Building, 04842436006, 7356589599, mawaheed313@gmail.com, Ernakulam</t>
  </si>
  <si>
    <t>Owner - , , , , Incharge - DR M A Waheed, 7356589599, 04842436006, mawaheed313@gmail.com</t>
  </si>
  <si>
    <t>Unani</t>
  </si>
  <si>
    <t>Brace Specialist, 1st floor,above canara bank,punnakadavu,ramanthali, 04972294667, 9482401153, dr.bracespecialist@gmail.com, Kannur</t>
  </si>
  <si>
    <t xml:space="preserve">Owner - saurabh bhaskaran, mp house,surabhi nagar,mambalam,payyanur, 04985294667, saurabhbhaskaran@gmail.com, Incharge - , , , </t>
  </si>
  <si>
    <t>COMMUNITY HEALTH CENTRE KOOTTUMUGHAM, KOOTTUMUGHAM (PO) KANNUR, 04602266001, 9447888290, kootumughamphc@gmail.com, Kannur</t>
  </si>
  <si>
    <t>Owner - , , , , Incharge - DR. VYSAKHI. K, 9447888290, 04602266001, kootumughamphc@gmail.com</t>
  </si>
  <si>
    <t>THQH NILESHWAR, TALUK HOSPITAL NILESHWAR, VALLIKKUNNU,NILESHWAR P O , KASARAGOD DISTRICT, 04672282933, 9447692578, chcnileshwar@gmail.com, Kasargod</t>
  </si>
  <si>
    <t>Owner - , , , , Incharge - DR MANOJ A T, 9447856131, 04672282933, chcnileshwar@gmail.com</t>
  </si>
  <si>
    <t>HAIRTREE VENTURES, DOOR NO 32 2939 WE YES PLAZA NEAR TRUE VALUE BYPASS ROAD MEVARAM THATTAMALA KOLLAM, 08129197999, 8921858200, hairtreekollam23@gmail.com, Kollam</t>
  </si>
  <si>
    <t xml:space="preserve">Owner - ANJU RAGHAVAN K M, KUNNOTH MOOLAYIL HOUSE PANANGAD POST BALUSSERY, 08921858200, hairtreekollam23@gmail.com, Incharge - , , , </t>
  </si>
  <si>
    <t>Dr ANISH MADHAVANS EYE AND CATARACT SURGERY CENTER, ULIYAKOVIL ROAD KADAPPAKKADA PO KOLLAM, 04742752020, 9995085588, amecseyecenter@gmail.com, Kollam</t>
  </si>
  <si>
    <t xml:space="preserve">Owner - DR.ANISH M R, VASUDHARA, HOUSE NO 70, OLYMPIAN SURESH BABU ROAD, PATTATHANAM PO KOLLAM, 04742752020, dranishmadhavan@gmail.com, Incharge - , , , </t>
  </si>
  <si>
    <t>Dr  VAISHNAVIS DENTAL CARE, Dr VAISHNAVIS DENTAL CARE_x000D_
OPP NAYARA PETROL PUMP_x000D_
KULAKKADA PO, 08317305556, 8317305556, drvaishnavisdentalcare@gmail.com, Kollam</t>
  </si>
  <si>
    <t xml:space="preserve">Owner - Dr VAISHNAVI SINDHU, VAISHNAVAM
KULAKKADA PO
KULAKKADA KOTTARAKARA, 08317305556, vaishush94@gmail.com, Incharge - , , , </t>
  </si>
  <si>
    <t>IYER DENTAL CARE, IYER DENTAL CARE, SREE MAHADEVA BUILDING, 390, POLICODE, VAYAKKAL P O, VALAKOM, 07012823974, 7902627762, iyerdentalcare2327@gmail.com, Kollam</t>
  </si>
  <si>
    <t xml:space="preserve">Owner - DR HEMALEKSHMI B, MULLAMANGALAM, EDAYAM P O, VALAKOM, 07012823974, lechu123hema@gmail.com, Incharge - , , , </t>
  </si>
  <si>
    <t>FORTUNE DENTAL, tharif arcade,minibypass road,puthiyara,calicut, 04953554932, 7025697117, fortunedentalcalicut@gmail.com, Kozhikode</t>
  </si>
  <si>
    <t xml:space="preserve">Owner - Vrinda Ramachandran, vrindaram house, payyoliangadi po,thurayur,koyilandy, 04953554932, vrindaramachandran4@gmail.com, Incharge - , , , </t>
  </si>
  <si>
    <t>Nathans Multispeciality Dental Clinic, 24-389 A4, Near Mankavu Post Office, Mankavu, 04953557198, 9746976916, drbinunathan@gmail.com, Kozhikode</t>
  </si>
  <si>
    <t xml:space="preserve">Owner - Dr Renjitha Mohan, 24-389 A4, Near Mankavu Post Office, Mankavu, 
Kozhikode, kerala, 04953557198, drbinunathan@gmail.com, Incharge - , , , </t>
  </si>
  <si>
    <t>CALICUT NEURO CENTRE, 64/780_x000D_
Behind Mercy College_x000D_
Po Eranhippalam, 09048433853, 9048433853, Vijayakumar.poovathumkadavil@gmail.com, Kozhikode</t>
  </si>
  <si>
    <t xml:space="preserve">Owner - Mr. VijayaKumar PS, S/o. Sreenivasan
Poovvathumkavil house
Kandeswaram
Irinjalakkuda
Thrissur, 09048433853, Vijayakumar.poovathumkadavil@gmail.com, Incharge - , , , </t>
  </si>
  <si>
    <t>FAMILY HEALTH CLINIC PUTHUKKAYAM, XI 109ABC,FAMILY HEALTH CLINIC PUTHUKKAYAM, KK BUILDING, NEDUMPARAMBA PO, KOZHIKODE DT, 09605102562, 9605102562, karunakarankv73@gmail.com, Kozhikode</t>
  </si>
  <si>
    <t xml:space="preserve">Owner - RITHUDEV K V, KUNDILVALAPPAIL, NEDUMPARAMBA PO, KALLACHI VIA,KOZHIKODE DT, 09605102562, rithurithudevkv2000@gmail.com, Incharge - , , , </t>
  </si>
  <si>
    <t>CO OPARATIVE NEETHI MEDICAL LAB, P O Orkatteri, 04962548120, 9446267220, neethilaborky@gmail.com, Kozhikode</t>
  </si>
  <si>
    <t xml:space="preserve">Owner - V K Kunhikrishnan Nambiar, Sreehari
Orkatteri
P O Eramala, 04962548120, neethilaborky@gmail.com, Incharge - , , , </t>
  </si>
  <si>
    <t>DR SHAJIS MRI AND MEDICAL RESEARCH CENTRE PVT LTD, Near Bypass Junction, Ooty Road, Perinthalmanna_x000D_
Malappuram, 04933225288, 9846621111, drshajispmna@gmail.com, Malappuram</t>
  </si>
  <si>
    <t xml:space="preserve">Owner - DR.P.C.SHAJI, NANDANAM, ERANHIPALAM.PO, KOZHIKODE, 04952722370, admin@drshajimri.com, Incharge - , , , </t>
  </si>
  <si>
    <t>DR SHAJIS DIAGNOSTIC CENTRE, DR SHAJIS DIAGNOSTIC CENTRE , K M S Tower ,Thazepalam ,Tirur, P O Tirur, 04942430633, 9946111546, drshajistirurct@gmail.com, Malappuram</t>
  </si>
  <si>
    <t xml:space="preserve">Owner - DR P C SHAJI, NANDANAM, ERANHIPPALAM, CALICUT, 04942430633, drshajistirurct@gmail.com, Incharge - , , , </t>
  </si>
  <si>
    <t>DR SHAJIS MULTISLICE CT CENTRE, MB HOSPITAL CAMPUS _x000D_
DOWN HILL-VARANGODE_x000D_
MACHINGAL,_x000D_
MALAPPURAM, 04832946620, 8589914499, drshajisctmpm@gmail.com, Malappuram</t>
  </si>
  <si>
    <t>DR SHAJIS MRI AND MEDICAL RESEARCH CENTRE PVT LTD, PARAMBILANGADI CHANGUVETTY KOTTAKKAL_x000D_
676503, 04832747288, 9846111620, kottakkalmri@gmail.com, Malappuram</t>
  </si>
  <si>
    <t xml:space="preserve">Owner - P.C.SHAJI, NANDANAM, ERANHIPALM.PO,
KOZHIKODE, 04952722370, admin@drshajimri.com, Incharge - , , , </t>
  </si>
  <si>
    <t>Dr Shajis Diagnostics, CALICUT ROAD, 04832762233, 9048031111, shajismrimanjeri@gmail.com, Malappuram</t>
  </si>
  <si>
    <t xml:space="preserve">Owner - DR.P.C.SHAJI.MD, NANDANAM, ERANHIPALAM.PO, KOZHIKODE, 04952766435, drshajismri@gmail.com, Incharge - , , , </t>
  </si>
  <si>
    <t>AMBALAPARA SPECIALITY DENTAL CLINIC, FAJRI TOWER AMBALAPARA, 07561078324, 8281656122, kuriankj65@gmail.com, Palakkad</t>
  </si>
  <si>
    <t xml:space="preserve">Owner - KURIAN K J, KARIMAMKULAM HOUSE 
KALLADIKODE 
PALAKKAD, 04924291790, kuriankj65@gmail.com, Incharge - , , , </t>
  </si>
  <si>
    <t>MYDENTIST DENTAL CLINIC, Palakkad_x000D_
MY DENTIST ROYAL PLAZA COMPLEX OLAVAKODE, 04912553594, 7907992784, mydentistmoderndentalclinic@gmail.com, Palakkad</t>
  </si>
  <si>
    <t xml:space="preserve">Owner - Deepak Sathyadas, Palakkad
Olavakode, 678002, deepussdeepak@gmail.com, Incharge - , , , </t>
  </si>
  <si>
    <t>Infant Jesus Medical Centre, Near Kanjikulam checkpost, Kalladikode po, Palakkad Dist, Kerala, 04924291020, 9539431020, ijmedicalcentre@gmail.com, Palakkad</t>
  </si>
  <si>
    <t xml:space="preserve">Owner - Mathew Panackathottam, Panackathottam H, Near Kanjikulam checkpost, Kalladikode po, Palakkad Dist, Kerala, 04924291020, drmathewpanacka@gmail.com, Incharge - , , , </t>
  </si>
  <si>
    <t>Dental speciality surgical and implant centre, Dental speciality surgical and implant centre, Opp federal bank,MM Archade building, KUMBANAD-689547, 08606020992, 8157024229, agbehanan@gmail.com, Pathanamthitta</t>
  </si>
  <si>
    <t xml:space="preserve">Owner - Dr Anil George Behanan, Dental speciality surgical and implant centre, MM archade building, opp federal bank, kumbanad, 08157024229, agbehanan@gmail.com, Incharge - , , , </t>
  </si>
  <si>
    <t>DELTA DIAGNOSTICS, VALIYAKUNNU KIZHUVILAM PO ATTINGAL, 04702080222, 9847138751, deltalabs789@gmail.com, Thiruvananthapuram</t>
  </si>
  <si>
    <t xml:space="preserve">Owner - K A KABEER, MINHA NEAR VALIYAKUNNU HOSPITAL KIZHUVILAM PO ATTINGAL THIRUVANANTHAPURAM, 04702080222, kabeer_subah@hotmail.com, Incharge - , , , </t>
  </si>
  <si>
    <t>AIDAN DENTAL CLINIC, Aidan dental clinic, Kaduvayilpalli, Thottakkadu PO, Kallambalam, Trivandrum, 04702696479, 8281810990, sharonnavee@gmail.com, Thiruvananthapuram</t>
  </si>
  <si>
    <t xml:space="preserve">Owner - SHARON E P, Parisha manzil, Puthusserimukku PO, Kallambalam, Trivandrum, 04702696479, sharonnavee@gmail.com, Incharge - , , , </t>
  </si>
  <si>
    <t>DR LAL PATHLABS LIMITED, GF,FFSF, TC No: 18013,4   5_x000D_
Medical College Road, Opp Tagore Gardens_x000D_
Kumarapuram, Thiruvananthapuram, 04712444157, 9447781328, sasi.menon@lalpathlabs.com, Thiruvananthapuram</t>
  </si>
  <si>
    <t xml:space="preserve">Owner - SASIKUMAR MENON, KANNOKADA HOUSE, POONITHURA P O KOCHI, 04842368383, SASI.MENON@lalpathlabs.com, Incharge - , , , </t>
  </si>
  <si>
    <t>Care and Cure Diagnostic Centre, TC -70-1562-1 Opposite Iranimuttom Water Tank Iranimuttom,Attukal,Manacaud - PO, 04712490358, 9946399036, careandcurehomehealth@gmail.com, Thiruvananthapuram</t>
  </si>
  <si>
    <t xml:space="preserve">Owner - Shiju SL, Christopher Mandhiram, Panthaplavila, Chemboor, Ottasekharamangalam PO, 04712490358, careandcurehomehealth@gmail.com, Incharge - , , , </t>
  </si>
  <si>
    <t>Oushadhi Panchakarma Hospital  and Research Institute, Oushadhi Panchakarma Hospital  and Research Institute, Thrissur - 680022, 04872334396, 9497655684, panchakarma@oushadhi.org, Thrissur</t>
  </si>
  <si>
    <t>Owner - , , , , Incharge - Dr. T K Hrideek, 9497644633, 04712334396, panchakarma@oushadhi.org</t>
  </si>
  <si>
    <t>NATIONAL AYURVEDA RESEARCH INSTITUTE FOR PANCHAKARMA, National Ayurveda Research Institute for Panchakarma,_x000D_
P.O.Cheruthuruthy, Thrissur Dist., Kerala, 04884262543, 9448799497, nrip.cheruthuruthy@gmail.com, Thrissur</t>
  </si>
  <si>
    <t>Owner - , , , , Incharge - Dr.D.Sudhakar, 9989350323, 04884262543, nrip.cheruthuruthy@gmail.com</t>
  </si>
  <si>
    <t>PHC MAMBRA, PHC MAMBRA , MAMBRA POST, THRISSUR DIST , 680308, 04802963169, 9388225533, phcmambra@gmail.com, Thrissur</t>
  </si>
  <si>
    <t>Owner - , , , , Incharge - DR Manayath Abina Abdulla, 9388225533, 04802963169, phcmambra@gmail.com</t>
  </si>
  <si>
    <t>CHC Kattoor, CHC Kattoor, P O Kattoor, 04802874890, 9846022584, kattoorgh@gmail.com, Thrissur</t>
  </si>
  <si>
    <t>Owner - , , , , Incharge - Dr.shaji P A, 9846022584, 04802874890, kattoorgh@gmail.com</t>
  </si>
  <si>
    <t>FHC Karalam, Karalam P O, Pullathara, 04802887810, 9447379965, karalamphc@gmail.com, Thrissur</t>
  </si>
  <si>
    <t>Owner - , , , , Incharge - Dr.Thanuja K, 9447379965, 04802887810, karalamphc@gmail.com</t>
  </si>
  <si>
    <t>PHC MUNDATHIKODE, PUTHURUTHY P O, THRISSUR Dt, 08301075047, 9901859867, mundathikodephc@gmail.com, Thrissur</t>
  </si>
  <si>
    <t>Owner - , , , , Incharge - DR PAUL MF, 9901859867, 08301075047, mundathikodephc@gmail.com</t>
  </si>
  <si>
    <t>Primary Health Centre Varavoor, Varavoor   P.O, 04884280708, 9497210620, phcvaravoor@gmail.com, Thrissur</t>
  </si>
  <si>
    <t>Owner - , , , , Incharge - Dr.REKHA.N, 9497210620, 04884280708, phcvaravoor@gmail.com</t>
  </si>
  <si>
    <t>F H C THEKKUMKARA, F.H.C.THEKKUMKARA,MANALITHARA.P.O, THRISSUR 680589, 04884267594, 9072371174, phcthekkumkara@gmail.com, Thrissur</t>
  </si>
  <si>
    <t>Owner - , , , , Incharge - BINITHA M B, 9072371174, 04884267594, phcthekkumkara@gmail.com</t>
  </si>
  <si>
    <t>FAMILY HEALTH CENTRE MULLOORKARA, MEDICAL OFFICER i/c,PHC MULLURKARA,MULLURKARA (PO) THRISSUR, 04884271918, 9946417096, phcmullurkara@gmail.com, Thrissur</t>
  </si>
  <si>
    <t>Owner - , , , , Incharge - DR JOSMI GEORGE, 9946417096, 04884271918, phcmullurkara@gmail.com</t>
  </si>
  <si>
    <t>FHC PADIYOOR, PHC Padiyoor,padiyoor p.o.,pin 680688, 04802642608, 9447245552, phcpadiyoor@gmail.com, Thrissur</t>
  </si>
  <si>
    <t>Owner - , , , , Incharge - Dr Jithu K George, 9447245552, 04802642608, jithudrjithu@gmail.com</t>
  </si>
  <si>
    <t>FHC ALOOR, FHC ALOOR_x000D_
P.O ALOOR, 04802960483, 9995032623, phcaloor@gmail.com, Thrissur</t>
  </si>
  <si>
    <t>Owner - , , , , Incharge - Dr. EVES CATHERINE, 9995032623, 04802960483, phcaloor@gmail.com</t>
  </si>
  <si>
    <t>FAMILY HEALTH CENTER THALIKULAM, THALIKULAM P.O., 04872604510, 9497276210, thalikulamphc@gmail.com, Thrissur</t>
  </si>
  <si>
    <t>Owner - , , , , Incharge - DR SAFEER P A, 9847391102, 04872604510, thalikulamphc@gmail.com</t>
  </si>
  <si>
    <t>PHC ORUMANAYUR, P.O.Orumanayur, Thrissur, 04872503024, 9447152014, phcorumanayoor@gmail.com, Thrissur</t>
  </si>
  <si>
    <t>Owner - , , , , Incharge - Dr MANJUSHA VARGHESE, 9497804177, 04872503024, phcorumanayoor@gmail.com</t>
  </si>
  <si>
    <t>FHC Punnayur, FHC Punnayur. Edakkazhiyur P O. 680515, 04872616542, 9496839115, phcpnr@gmail.com, Thrissur</t>
  </si>
  <si>
    <t>Owner - , , , , Incharge - DR.SRUTHI T R, 9496839115, 04872616542, phcpnr@gmail.com</t>
  </si>
  <si>
    <t>CHC KADAPPURAM, PO - KADAPPURAM  ANJANGADI                     THRISSUR - 680514, 04872530336, 9447735360, moicphckdpm@gmail.com, Thrissur</t>
  </si>
  <si>
    <t>Owner - , , , , Incharge - Sumathi Jayarajan, 9961531595, 04872530336, drsumathij@gmail.com</t>
  </si>
  <si>
    <t>FHC ANDATHODE, FAMILY HEALTH CENTRE ANDATHODE_x000D_
ANDATHODE P O_x000D_
THRISSUR DIST, 04872542363, 9539243189, phcandathode@gmail.com, Thrissur</t>
  </si>
  <si>
    <t>Owner - , , , , Incharge - Dr Francis Jimmy Jose, 9895017587, 04872542363, phcandathode@gmail.com</t>
  </si>
  <si>
    <t>URBAN FAMILY HEALTH CENTRE GURUVAYUR, URBAN FAMILY HEALTH CENTRE ,  MAVINCHODU , NEAR GOVT AYURVEDA HOSPITAL , GURUVAYUR, 04872550065, 7356098309, ufhcguruvayur@gmail.com, Thrissur</t>
  </si>
  <si>
    <t>Owner - , , , , Incharge - Dr. JAI JUSTUS, 7356098309, 04872550065, jaijustus@gmail.com</t>
  </si>
  <si>
    <t>DDRC AGILUS PATHLABS LTD, 38 1632 ,GANDINAGAR ,KADAVANTHRA KOCHI, 04844277111, 9778694278, gandhinagarekm.ddrc@agilus.in, Ernakulam</t>
  </si>
  <si>
    <t xml:space="preserve">Owner - JINTO MATHEW MANAYIL, 38 1632 ,GANDINAGAR ,KADAVANTHRA KOCHI, 09778694278, gandhinagarekm.ddrc@agilus.in, Incharge - , , , </t>
  </si>
  <si>
    <t>HAIR TREE AESTHETIC CLINICS LLP, PALAKKATS BUILDING NEAR THYKOODAM BRIDGE NH 47 VYTILLA ERNAKULAM, 04842302555, 7034553300, hairtreeernakulam@gmail.com, Ernakulam</t>
  </si>
  <si>
    <t xml:space="preserve">Owner - RATHEESH P, PULIKKAL HOUSE CHOOLUR POOLACODE CALICUT, 04842302555, hairtreeernakulam@gmail.com, Incharge - , , , </t>
  </si>
  <si>
    <t>DDRC AGILUS PATHLAB  PVT LTD, opposite govt. hospital moulana azad  , thoppumpady, 09496005215, 9496005215, thoppumpady.ddrc@agilus.in, Ernakulam</t>
  </si>
  <si>
    <t xml:space="preserve">Owner - JINTO MATHEW, S/O MATHEW MANAYIL PANAMPILLYNAGAR, 09496005215, thopumpady.ddrc@agilus.in, Incharge - , , , </t>
  </si>
  <si>
    <t>DDRC AGILUS PATHLABS LIMITED, DDRC AGILUS PATHLABS._x000D_
FORTKOCHI-  2-583- , GROUND FLOOR,  GOVT-HOSPITAL-ROAD., 09496005053, 9496005053, Fortkochi.ddrc@agilus.in, Ernakulam</t>
  </si>
  <si>
    <t xml:space="preserve">Owner - JINTO MATHEW MANAYIL, JINTO MATHEW MANAYIL,BUSINESS  HEAD
DDRC SRL TOWER,G-131,PANAMPILLY NAGAR, 09496005053, Fortkochi.ddrc@agilus.in, Incharge - , , , </t>
  </si>
  <si>
    <t>DDIC SCAN AND DIAGNOSTICS, Masjid Road, Aluva, 04842633322, 7994516707, sajeedrahman4u@gmail.com, Ernakulam</t>
  </si>
  <si>
    <t xml:space="preserve">Owner - SAJEED RAHMAN, KEEZHTHOTTATHIL HOUSE,MARAMPALLY PO,ALUVA, 683105, sajeedrahman4u@gmail.com, Incharge - , , , </t>
  </si>
  <si>
    <t>DDRC AGILUS PATH LABS Ltd, DDRC AGILUS PATH LAB_x000D_
ELORRA TOWERS_x000D_
OPP INDIAN OIL PETROL PUMP_x000D_
KOLENCHERY, 04842928323, 7560961445, kolanchery.ddrc@agilus.in, Ernakulam</t>
  </si>
  <si>
    <t xml:space="preserve">Owner - JINTO MATHEW MANAYIL, DDRCAGILUS PATH LAB
ELLORA TOWER
OPP. IOC PUMP, 04842928323, kolanchery.ddrc@agilus.in, Incharge - , , , </t>
  </si>
  <si>
    <t>DDRC AGILUS PATHLABS LIMITED, 7/1139-C, THURUTHUMMAL BUILDING,PP ROAD, NEAR SOUTH INDIAN BANK, ERNAKULAM-683562, 09074558951, 7356607973, pattimattom.ddrc@agilus.in, Ernakulam</t>
  </si>
  <si>
    <t xml:space="preserve">Owner - JINTO MATHEW MANAYIL, 7/1139-C, THURUTHUMMAL BUILDING,PP ROAD, NEAR SOUTH INDIAN BANK, ERNAKULAM-683562, 09074558951, pattimattom.ddrc@agilus.in, Incharge - , , , </t>
  </si>
  <si>
    <t>DDRC AGILUS PATHS LIMITED, SHANTHI KOITHRAR BULIDING OPP ST JOSEPH_x000D_
S CHURCH KP VALLON ROAD KOCHUKADAVANTHRA, 09074558941, 9074558941, kochukadavanthra.ddrc@agilus.in, Ernakulam</t>
  </si>
  <si>
    <t>Owner - , , , , Incharge - jinto mathew, 9074558941, 09074558941, kochukadavanthra.ddrc@agilus.in</t>
  </si>
  <si>
    <t>DDRC AGILUS PATHLABS LTD, BUILDING NO 3 164 VAZHAKKALA, 04844036051, 9496005222, thrikkakara.ddrc@agilus.in, Ernakulam</t>
  </si>
  <si>
    <t xml:space="preserve">Owner - JINTO MATHEW MANAYIL, BUILDING NO 3 164 VAZHAKKALA, 04844036051, thrikkakara.ddrc@agilus.in, Incharge - , , , </t>
  </si>
  <si>
    <t>DDRC AGILUS PATHLABS LIMITED, Ground  Floor Market Road Ernakulam, 09072570823, 9496005045, ghekm.ddrc@agilus.in, Ernakulam</t>
  </si>
  <si>
    <t xml:space="preserve">Owner - JINTO MATHEW MANYIL, BUILDING NO 62/6092. GROUND FLOOR MARKET ROAD ERNAKULAM, 09496005045, GHEKM.DDRC@AGILUS.IN, Incharge - , , , </t>
  </si>
  <si>
    <t>DDRC AGILUS PATHLABS LTD, vadachira building kakkanad 10 28, 04844277111, 7994430838, kakkanad.ddrc@agilus.in, Ernakulam</t>
  </si>
  <si>
    <t xml:space="preserve">Owner - JINTO MATHEW MANAYIL, vadachira building,
N/O 10/28
Kakkanad, 04844277111, kakkanad.ddrc@agilus.in, Incharge - , , , </t>
  </si>
  <si>
    <t>DDRC AGILUS PATH LABS, Near Abad Olympus Apartment Edappally Raghavan Pillai road Elamakkara, 09778694287, 9778694287, elamakkara.ddrc@agilus.in, Ernakulam</t>
  </si>
  <si>
    <t xml:space="preserve">Owner - Jinto Mathew Manayil Business Head, Near Abad Olympus Apartment Edappally Raghavan Pillai road Elamakkara, 09778694287, elamakkara.ddrc@agilus.in, Incharge - , , , </t>
  </si>
  <si>
    <t>DDRC AGILUS PATH LABS LTD, CHAKOLAS JUNCTION THEVARA _x000D_
ERNAKULAM, 09497717841, 9778694280, ddrc@agilus.in, Ernakulam</t>
  </si>
  <si>
    <t xml:space="preserve">Owner - JINTO MATHEW MANAYIL, DDRC AGILUS PATHLABS LTD THEVARA 
CHAKOLAS JUNCTION 
ERNAKULAM, 09778694280, thevara.ddrc@agilus.in, Incharge - , , , </t>
  </si>
  <si>
    <t>DDRC AGILUS PATHLABS LTD, GOKULAM ARCADE_x000D_
VYTTILA_x000D_
ERNAKULAM, 09496005044, 9778694278, VYTTILADDRC@GMAIL.COM, Ernakulam</t>
  </si>
  <si>
    <t xml:space="preserve">Owner - JINTO MATHEW MANAYIL, GOKULAM ARCADE
VYTTILA, 09496005044, VYTTILADDRC@GMAIL.COM, Incharge - , , , </t>
  </si>
  <si>
    <t>Aster Medcity, Aster Medcity Aster DM Healthcare Limited Kuttisahib Road South Chittoor Cheranalloor Kochi, 04846699999, 9656900751, jayachandran.mv@asterhospital.com, Ernakulam</t>
  </si>
  <si>
    <t xml:space="preserve">Owner - Aster DM Healthcare LTD, Aster Medcity Aster DM Healthcare Limited Kuttisahib Road South Chittoor Cheranalloor Kochi, 04846699999, jayachandran.mv@asterhospital.com, Incharge - , , , </t>
  </si>
  <si>
    <t>VATHIYAYATH HOSPITAL, VATHIYAYATH HOSPITAL,P P ROAD,PERUMBAVOOR, 04842520673, 9447704335, vatheyayathacc@gmail.com, Ernakulam</t>
  </si>
  <si>
    <t xml:space="preserve">Owner - V M MUSTHAFA SYJU, VATHIYAYATH HOUSE,
ALLAPRA P.O
PIN -683556, 04842520673, vatheyayathacc@gmail.com, Incharge - , , , </t>
  </si>
  <si>
    <t>Medical Trust Hospital, Medical Trust Hospital_x000D_
MG Road_x000D_
Cochin, 04842358001, 8921591286, info@medicaltrusthospital.org, Ernakulam</t>
  </si>
  <si>
    <t xml:space="preserve">Owner - Dr P V Louis, Pulikkal
Water Front Enclave Road
Kadavanthra PO
Ernakulam, 04842358001, pv_louis@yahoo.co.in, Incharge - , , , </t>
  </si>
  <si>
    <t>DDRC AGILUS PATH LABS LTD, NEAR EMPLOYMENT EXCHANGE PALLIKAVALA KATTAPPANA, 09497715616, 9497715616, kattappan.ddrc@agilus.in, Idukki</t>
  </si>
  <si>
    <t xml:space="preserve">Owner - JINTO MATHEW, MANAYIL BUSINESS HEAD DDRC AGILUS PATH LABS LIMITED, 09497715616, kattappana.ddrc@agilus.in, Incharge - , , , </t>
  </si>
  <si>
    <t>DOCTORS CHOICE DIAGNOSTIC CENTER, Doctors choice diagnostic center muttom_x000D_
opp GHSS Muttom, 09446865319, 9446865319, dcdc.mtm.2023@gmail.com, Idukki</t>
  </si>
  <si>
    <t xml:space="preserve">Owner - MRIDULA M R, CHIRACKAL HOUSE
MUTTOM, 09446865319, cm.mtm.2011@gmail.com, Incharge - , , , </t>
  </si>
  <si>
    <t>Dr Shajis MRI and medical research center, KAN Complex, Near Ashoka Hospital, Caltex Junction, South Bazar, Kannur Dt, Pin 670002, 04972760611, 9744053330, dsdiagnostics103@gmail.com, Kannur</t>
  </si>
  <si>
    <t xml:space="preserve">Owner - Dr Shajis MRI and medical research center, KAN Complex, Near Ashoka Hospital, Caltex Junction, South Bazar, Kannur Dt, Pin 670002, 09744053330, dsdiagnostics103@gmail.com, Incharge - , , , </t>
  </si>
  <si>
    <t>FHC VALLITHODE, KILIYANTHARA P O IRITTY KANNUR DISTRICT 670706, 04902421232, 9497090701, phcvallithode@gmail.com, Kannur</t>
  </si>
  <si>
    <t>Owner - , , , , Incharge - MEDICAL OFFICER, 9497090701, 04902421232, phcvallithode@gmail.com</t>
  </si>
  <si>
    <t>FAMILY HEALTH CENTRE KUNHIMANGALAM, KANDAMKULANGARA KUNHIMANGALAM(PO), 04972812333, 9447086177, fhckunhimangalam@gmail.com, Kannur</t>
  </si>
  <si>
    <t>Owner - , , , , Incharge - Dr Sheeba B Nair, 9447086177, 04972812333, fhckunhimangalam@gmail.com</t>
  </si>
  <si>
    <t>INDIAN MEDICAL LAB, Thirumeni Road, Cherupuzha, 04985240625, 9447820625, indianlabcherupuzha@gmail.com, Kannur</t>
  </si>
  <si>
    <t xml:space="preserve">Owner - Subash E B, Elappalathoor Veedu, P O Kiliyanthara, 09446082625, indianlabcherupuzha@gmail.com, Incharge - , , , </t>
  </si>
  <si>
    <t>Dr Baijus Dental Clinic, Dr Baijus Dental Clinic_x000D_
Near Krishnan Kovil_x000D_
Power House Road_x000D_
Punalur, 04752225527, 9400270260, drbaijukarunakaran@gmail.com, Kollam</t>
  </si>
  <si>
    <t xml:space="preserve">Owner - Dr Baiju K, Revathy
Sree Krishna Nagar
Tholicodu P O
Punalur, 04752225527, drbaijukarunakaran@gmail.com, Incharge - , , , </t>
  </si>
  <si>
    <t>ROOTS AND CANALS, ROOTS AND CANALS, OPPOSITE TO RAMAVARMA CLUB, THEVALLY, KOLLAM., 04744074246, 9447083674, rootsandcanals@gmail.com, Kollam</t>
  </si>
  <si>
    <t xml:space="preserve">Owner - PRAMOD S PRASAD, ROOTS AND CANALS, OPPOSITE TO RAMAVARMA CLUB, THEVALLY, KOLLAM, KERALA., 04744074246, rootsandcanals@gmail.com, Incharge - , , , </t>
  </si>
  <si>
    <t>G K DENTAL CLINIC, OYOOR ROAD, AYOOR P O, 04752293785, 9446661810, alexmylode@gmail.com, Kollam</t>
  </si>
  <si>
    <t xml:space="preserve">Owner - ALEX GEORGE, KAIPPALLAZHIKAM, PULAMON P O, KOTTARAKKARA, 04752293785, alexmylode@gmail.com, Incharge - , , , </t>
  </si>
  <si>
    <t>MEDWELL, medwell clinic_x000D_
karavaloor, 09995454199, 8123457105, dmedwellclinic@gmail.com, Kollam</t>
  </si>
  <si>
    <t xml:space="preserve">Owner - DEEPU V PILLAI, PALOTTUVEEDU
CHADAYAMANAGALAM, 08123457105, dmedwellclinic@gmail.com, Incharge - , , , </t>
  </si>
  <si>
    <t>Care 32 dental clinic, Care 32 dental clinic _x000D_
Pranavam building _x000D_
Vadakara P.O.,_x000D_
Varikkamkunnu _x000D_
Kottayam, 07902835610, 7902835610, care32dentalclinic2024@gmail.com, Kottayam</t>
  </si>
  <si>
    <t xml:space="preserve">Owner - Dr Arun George, Care 32 dental clinic 
Pranavam building 
Vadakara P.O.,
Varikkamkunnu 
Kottayam, 07902835610, care32dentalclinic2024@gmail.com, Incharge - , , , </t>
  </si>
  <si>
    <t>VIMALA HEALTHCARE LLP ETTUMANOOR, VIMALA HEALTHCARE LLP, MC ROAD, ETTUMANOOR, 04812535354, 7559090038, vimalahospital.etmr@gmail.com, Kottayam</t>
  </si>
  <si>
    <t xml:space="preserve">Owner - PREETHY KORAH, 26 WEXCO WOODSTOCK GANDHINAGAR KOTTAYAM, 04812535354, jmjeevan@gmail.com, Incharge - , , , </t>
  </si>
  <si>
    <t>NISSAS HEALTH CARE LAB, NISSAS HEALTH CARE LAB,44/249,AL-SHAHANAZ BUILDING,CIMENT JUNCTION, NATTAKOM,KOTTAYAM., 09745857000, 9745857000, nishaasin04@gmail.com, Kottayam</t>
  </si>
  <si>
    <t xml:space="preserve">Owner - NISHA BINU, PUTHENPARAMBIL HOUSE,MARAPPALLY P O, NATTAKOM, KOTTAYAM., 09745857000, nishaasin04@gmal.com, Incharge - , , , </t>
  </si>
  <si>
    <t>Greens Ayurveda, Greens Ayurveda Hospital ,Azhiyur, 06235724334, 6235724334, greensayurveda@gmail.com, Kozhikode</t>
  </si>
  <si>
    <t xml:space="preserve">Owner - Dr Asghar C P, Greens, Azhiyur, 06235724334, greensayurveda@gmail.com, Incharge - , , , </t>
  </si>
  <si>
    <t>DR SHAJIS MRI AND MEDICAL RESEARCH CENTRE PVT LTD, Near Bypass Junction, Puthiyara, 04952722370, 9846691111, mriputhiyara@gmail.com, Kozhikode</t>
  </si>
  <si>
    <t xml:space="preserve">Owner - DR.P.C.SHAJI, NANDANAM, ERANHIPPALAM, 04952766435, admin@drshajimri.com, Incharge - , , , </t>
  </si>
  <si>
    <t>ARMC IVF FERTILITY CENTRE A UNIT OF ASIAN REPRODUCTIVE CENTRE PVT LTD, 3rd FLOOR, BMT CENTRE, PUTHIYARA,KOZHIKODE, 04952722222, 9995271664, managerclt@armcivf.com, Kozhikode</t>
  </si>
  <si>
    <t xml:space="preserve">Owner - Dr. K U KUNJIMOIDEEN, amp;amp;amp;amp;amp;amp;amp;quot;HADIYA amp;amp;amp;amp;amp;amp;amp;quot; KINATTINGAL HOUSE, NEAR JUMA MASJID, PERINTHALMANNA,MALAPPURAM, KERALA, 04952722222, drkmoideen@gmail.com, Incharge - , , , </t>
  </si>
  <si>
    <t>SMILE HUB DENTAL CARE, SMILE HUB DENTAL CARE, AYANCHERI PO, VATAKARA, KOZHIKODE, 09074302327, 7907523297, arjunaca93@gmail.com, Kozhikode</t>
  </si>
  <si>
    <t xml:space="preserve">Owner - ARJUNA C A, OLIVE MADATHIL MEETHAL, CHERAPURAM PO, KAKKATTIL, 09074302327, arjunaca93@gmail.com, Incharge - , , , </t>
  </si>
  <si>
    <t>DR SHAJIS MRI AND MEDICAL RESEARCH CENTER, DR SHAJIS MRI AND MEDICAL RESEARCH CENTER, NEAR MEDICAL COLLEGE  CALICUT 673008, 04952351553, 9846291111, shajis1.5tmch@gmail.com, Kozhikode</t>
  </si>
  <si>
    <t xml:space="preserve">Owner - DR. SHAJI PADINJATEL, NANDANAM
PO ERANJIPALAM, 04952351553, drshajismri@gmail.com, Incharge - , , , </t>
  </si>
  <si>
    <t>health grade diagnostic centre, moonampadi _x000D_
near passport office_x000D_
malappuram, 04832737000, 9562119055, healthgradedc@gmail.com, Malappuram</t>
  </si>
  <si>
    <t xml:space="preserve">Owner - Dr badharudheen, Ezzakkanakath house
Sakeena manzil varangode malappuram, 04832737000, dr.badharudheen@gmail.com, Incharge - , , , </t>
  </si>
  <si>
    <t>SHADE POOKOYA THANGAL DIALYSIS CENTER, Kadapadi, Peruvalur, Malappuram, 07902498861, 7902498861, shadecharitycell@gmail.com, Malappuram</t>
  </si>
  <si>
    <t xml:space="preserve">Owner - President Shade Charitable Trust, Kadapadi, Peruvalur, Malappuram, 07902498861, shadecharitycell@gmail.com, Incharge - , , , </t>
  </si>
  <si>
    <t>SAFE DENTOCARE, PAKKUM COMPLEX_x000D_
PULIKKAL, 09447197486, 9847525099, ansaripukl@gmail.com, Malappuram</t>
  </si>
  <si>
    <t xml:space="preserve">Owner - ABDULLA ANSARI, ANSARI MANZIL
PULIKKAL, 09847525099, ansaripukl@gmail.com, Incharge - , , , 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</si>
  <si>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</si>
  <si>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04933267360, rksdctrust@gmail.com, Incharge - , , , </t>
  </si>
  <si>
    <t>Maternity Home</t>
  </si>
  <si>
    <t>BLOOMING ORCHID MOTHER AND CHILD HOSPITAL, CHANGARAMKULAM NANNAMUKKU PO MALAPPURAM DIS, 04942654444, 9526444412, drakbarpva@gmail.com, Malappuram</t>
  </si>
  <si>
    <t xml:space="preserve">Owner - DR.AKBAR PV, Pokkanath (House), Chiyyanur, Alamcode, Malappuram (dt), 04942655200, drakbarpva@gmail.com, Incharge - , , , </t>
  </si>
  <si>
    <t>SUDHARMA SPECIALTY LABORATORY, MALABAR SHOPPING COMPLEX,PALAKKAD ROAD, MELE PATTAMBI, 04662211559, 9846012395, sudharmaptb1@gmail.com, Palakkad</t>
  </si>
  <si>
    <t xml:space="preserve">Owner - IRSHAD AHAMMED MOOSA, KOLMANNIL HOUSE, TN PURAM,PULAMANTHOLE, MALAPPURAM, 09447331786, iamsud786@gmail.com, Incharge - , , , </t>
  </si>
  <si>
    <t>FINE DENTAL CLINIC, maniveena complex,_x000D_
second floor,_x000D_
opp.municipality_x000D_
pandalam, 04734252070, 9947828264, finedentalpdm@gmail.com, Pathanamthitta</t>
  </si>
  <si>
    <t xml:space="preserve">Owner - daya naveen, devika
ncc road 
perroorkada
trivandrum, 04734252070, dayanaveen123@gmail.com, Incharge - , , , </t>
  </si>
  <si>
    <t>Happy Tooth Dental Care and Root Canal Centre, Happy Tooth Dental Care and Root Canal Centre_x000D_
Varkala Road_x000D_
Kallambalam, 07899500381, 7899500381, happytoothdentalcare@outlook.com, Thiruvananthapuram</t>
  </si>
  <si>
    <t xml:space="preserve">Owner - Dr Thushara Sudhakaran, Geethanjali
Santhinagar-23
Kureepuzha West
Kavanad PO
Kollam, 07899500381, drthusharasudhakaran@outlook.com, Incharge - , , , </t>
  </si>
  <si>
    <t>HairTree Aesthetic clinic LLP, EM SPACE PUZHAKKAL-POONKUNNAM ROAD_x000D_
P O POONKUNNAM, 04872387425, 9539002220, thrissurhairtree@gmail.com, Thrissur</t>
  </si>
  <si>
    <t xml:space="preserve">Owner - RATHEESH P, PULIKKAL,CHOOLUR,
POOLACODE,KOZHIKODE, 04872387425, thrissurhairtree@gmail.com, Incharge - , , , </t>
  </si>
  <si>
    <t>Thrissur Repro Healthcare Private Limited, falkaland tower ayyanthole ground thrissur, 04872364400, 8129978407, managertcr@armcivf.com, Thrissur</t>
  </si>
  <si>
    <t xml:space="preserve">Owner - Dr.Kunjumoideen K.U, 4th floor Falkaland tower ayyanthole ground Thrissur, 04872364400, drkmoideen@yahoo.co.in, Incharge - , , , </t>
  </si>
  <si>
    <t>VAN VITA IMAGING SYSTEMS PVT LTD, VITA DIAGNOSTICS, SREE KRISHNA BUILDING, WEST PALACE ROAD,  THRISSUR-22, 04872323780, 9495172069, vitatcr@yahoo.in, Thrissur</t>
  </si>
  <si>
    <t xml:space="preserve">Owner - MG VARGHESE, 9A, SKYLINE BELAIR APPARTMENTS,PANAMPILLYNAGAR, 682036,ERNAKULAM, 04872323780, vitatcr@yahoo.in, Incharge - , , , </t>
  </si>
  <si>
    <t>Owner - , , , , Incharge - DR SAJEEDA BEEGUM C M, 8075662715, 04872261840, chc.mly@gmail.com</t>
  </si>
  <si>
    <t>CHC Valapad, CHC Valapad PO Valapad, 04872392553, 9846839575, chcvalapad@gmail.com, Thrissur</t>
  </si>
  <si>
    <t>Owner - , , , , Incharge - Dr.Nazeema Hamza, 9446447940, 04872392553, nazeemahamsa@gmail.com</t>
  </si>
  <si>
    <t>Primary Health Centre Pookode, Primary Health Centre Pookode, Thamarayoor P O, Thrissur PIN-680505, 04872554200, 9447638119, primaryhealthcentrepookode@gmail.com, Thrissur</t>
  </si>
  <si>
    <t>Owner - , , , , Incharge - Dr Rosilin M S, 9447638119, 04872554200, rosilinms9892@gmail.com</t>
  </si>
  <si>
    <t>FHC MANALUR, MEDICAL OFFICER FHC MANALUR KANDASAMKADAVU.P.O THRISSUR, 04872626001, 7558045035, fhcmanalur@gmail.com, Thrissur</t>
  </si>
  <si>
    <t>Owner - , , , , Incharge - DR KETUL PRAMOD E, 7558045035, 04872626001, fhcmanalur@gmail.com</t>
  </si>
  <si>
    <t>CHC VADAKKEKAD, VADAKKEKAD, VADAKKEKAD (P.O) ,THRISSUR DISTRICT ,, 04872541167, 9447125012, chcvkd@gmail.com, Thrissur</t>
  </si>
  <si>
    <t>Owner - , , , , Incharge - Dr Nitha T G, 9847736312, 04872541167, chcvkd@gmail.com</t>
  </si>
  <si>
    <t>PHC Arimbur, Arimbur (po), 04872313634, 9544050597, phcarimbur@gmail.com, Thrissur</t>
  </si>
  <si>
    <t>Owner - , , , , Incharge - Deepak Menon, 9995982199, 04872313634, phcarimbur@gmail.com</t>
  </si>
  <si>
    <t>CHC THRIPRAYAR, CHC THRIPRAYAR,PERINGOTTUKARA PO,PIN 680565, 04872397555, 9497066673, chcthriprayar@rediffmail.com, Thrissur</t>
  </si>
  <si>
    <t>Owner - , , , , Incharge - DR DEEPA M B, 9446549176, 04872397555, mb_deepa@yahoo.com</t>
  </si>
  <si>
    <t>PHC PORATHISSERY, PHC Porathissery, 04802823936, 9446501439, phcporathissery@gmail.com, Thrissur</t>
  </si>
  <si>
    <t>Owner - , , , , Incharge - DR. Mujib Ali Mohamed Ali, 9446501439, 04802823336, phcporathissery@gmail.com</t>
  </si>
  <si>
    <t>Urban phc GOSAYIKUNNU, Kuriyachira P O,THRISSUR, 04872254200, 9495662511, uphcgosayikunnu@gmail.com, Thrissur</t>
  </si>
  <si>
    <t>Owner - , , , , Incharge - Dr SONIA SIMON, 9495662511, 04872254200, uphcgosayikunnu@gmail.com</t>
  </si>
  <si>
    <t>G D RAMAVARMAPURAM, Govt Engg College P O Viyyur, 04872331030, 7907100413, gdramavarmapuram@gmail.com, Thrissur</t>
  </si>
  <si>
    <t>Owner - , , , , Incharge - Dr .M.R.BALAKRISHNAN, 7907100413, 04872331030, gdramavarmapuram@gmail.com</t>
  </si>
  <si>
    <t>Urban PHC ANAPUZHA, FISHERMEN COLONY,ANAPUZHA P O,KODUNGALLUR, 04802805460, 9778423970, uphcanapuzha@gmail.com, Thrissur</t>
  </si>
  <si>
    <t>Owner - , , , , Incharge - DR FATHIMA SHAHEENA K T, 9745681329, 04802805460, uphcanapuzha@gmail.com</t>
  </si>
  <si>
    <t>URBAN FAMILY HEALTH CENTER PARAVATTANI, UFHC PARAVATTANI                                         EAST FORT P.0, 04872358000, 8129739480, uchctcr@gmail.com, Thrissur</t>
  </si>
  <si>
    <t>Owner - , , , , Incharge - DR. ANU MARY SAM, 8891695100, 04872358000, uchctcr@gmail.com</t>
  </si>
  <si>
    <t>PRIMARY HEALTH CENTER OLLUKKARA, Krishnapuram Village, Thrissur, Kerala 680655, 04872372010, 9544634840, PHCOLLUKKARA@GMAIL.COM, Thrissur</t>
  </si>
  <si>
    <t>Owner - , , , , Incharge - Dr Ananya Sathyan, 9544694840, 04872502526, ananyasathyan@gmail.com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</si>
  <si>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</si>
  <si>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</si>
  <si>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FAMILY HEALTH CENTRE EDAVILANGU, PRIMARY HEALTH CENTRE, EDAVILANGU , KARA, THRISSUR, 04802815506, 9495627894, phcedavilange@gmail.com, Thrissur</t>
  </si>
  <si>
    <t>Owner - , , , , Incharge - DR DEVI L, 9495627894, 04802815506, deviajayraj@gmail.com</t>
  </si>
  <si>
    <t>FHC P VEMBALLOR, P.VEMBALLUR,THRISSUR DT., 04802854118, 9846615363, phcp.vemballor@gmail.com, Thrissur</t>
  </si>
  <si>
    <t>Owner - , , , , Incharge - DR PRIMA PAUL A, 9846615363, 04802854118, primaanoop@gmail.com</t>
  </si>
  <si>
    <t>FHC Kaipamangalam, koorikuzhi p o, 04802845566, 9446624980, kaipamangalamphc@gmail.com, Thrissur</t>
  </si>
  <si>
    <t>Owner - , , , , Incharge - Dr SJI C. R., 9946373532, 04802845566, kaipamangalamphc@gmail.com</t>
  </si>
  <si>
    <t>family health centre puthur, fhc puthur,vettukad ,vettukad post,pin-680014, 04872688865, 9446848754, phcputhur@gmail.com, Thrissur</t>
  </si>
  <si>
    <t>Owner - , , , , Incharge - DR GIRISH P, 9446848754, 04872688865, phcputhur@gmail.com</t>
  </si>
  <si>
    <t>PHC MATHILAKM, PHC MATHILAKAM                               PIN : 680 685, 04802641250, 9447088730, phcmathilakam@gmail.com, Thrissur</t>
  </si>
  <si>
    <t>Owner - , , , , Incharge - Dr JAYANANDAN CV, 9447088730, 04802641250, phcmathilakam@gmail.com</t>
  </si>
  <si>
    <t>FHC VELUR, FHC VELUR_x000D_
VELUR BAZAR P O_x000D_
CHUNGAM,THRISSUR, 04885288984, 9847528283, phcvelur@gmail.com, Thrissur</t>
  </si>
  <si>
    <t>Owner - , , , , Incharge - Drr.Deepa B, 9847528283, 04885288984, phcvelur@gmail.comm</t>
  </si>
  <si>
    <t>UFHC PORKALENGAD, UFHC PORKALENGAD,_x000D_
PORKALENGAD PO. KUNNAMKULLAM, 04885298371, 8590600933, ufhcporkalengad@gmail.com, Thrissur</t>
  </si>
  <si>
    <t>Owner - , , , , Incharge - DR.SWATHY, 8590600933, 04885298371, ufhcporkalengad@gmail.com8590600933</t>
  </si>
  <si>
    <t>Primary Health Centre Pavaratty, Marathayoor P O , Pavaratty Thrissur Pincode 680507, 04872642684, 9846832219, mopavaratty@gmail.com, Thrissur</t>
  </si>
  <si>
    <t>Owner - , , , , Incharge - Dr.Deepa Samuel, 9495076264, 04872642684, mopavaratty@gmail.com</t>
  </si>
  <si>
    <t>NEETHI MEDICAL LABORATORY THRISSUR, NEAR SHAKTHAN BUSSTAND THRISSUR, 04912521111, 6238365375, INFO@NEETHIDIAGNOSTICCENTRE.COM, Thrissur</t>
  </si>
  <si>
    <t xml:space="preserve">Owner - NIXY JOSE, MUKALEPARAMBIL HOUSE ULLAS NAGAR VADAKKANCHERY PALAKKAD, 04912521111, INFO@NEETHIDIAGNOSTICCENTRE.COM, Incharge - , , , </t>
  </si>
  <si>
    <t>KANNUR DENT CARE, KANNUR DENT CARE PGR TOWER GROUND FLOOR AHALIA EYE HOSPITAL NEW BUS STAND KALPETTA, 09544466726, 9544466726, drasminsheen@gmail.com, Wayanad</t>
  </si>
  <si>
    <t xml:space="preserve">Owner - ASMIN, SHEEN NIVAS PALLITHAZHE KALPETTA, 09947868550, drasminsheen@gmail.com, Incharge - , , , </t>
  </si>
  <si>
    <t>DR SHAJIS MR I, SHAJIS MRI AND MEDICAL RESEARCH CENTRE KALPETTA NORTH, 04936208411, 8593085111, shajismriwayanad@gmail.com, Wayanad</t>
  </si>
  <si>
    <t xml:space="preserve">Owner - SHAJI PC, Nandanam 1 3816
Eranhippalam Post 
Kozhikode, 04936208411, shajimriwayanad@gmail.com, Incharge - , , , </t>
  </si>
  <si>
    <t>Excellent Diagnosis Centr, Peechamcode_x000D_
Kellur po, 08547411914, 8547411914, edclab1914@gmail.com, Wayanad</t>
  </si>
  <si>
    <t xml:space="preserve">Owner - AJANA K S, KALAPURAKKAL HOUSE KANIYAMBATTA  KALPETTA, 09746228545, ajanaksaji@gmail.com, Incharge - , , , </t>
  </si>
  <si>
    <t>AHALIA FOUNATION EYE HOSPITAL, Ahalia foundation eye hospital, Near muncipal bus stand, Kalpetta, waynad, 04936206032, 9496396718, kalpetta@afeh.org, Wayanad</t>
  </si>
  <si>
    <t xml:space="preserve">Owner - AJITH PRASAD, ARAYAMPRAMBIL HOUSE , KALLELULANGARA ,AKATHETHARA PALAKKAD, 04936206032, kalpetta@afeh.org, Incharge - , , , </t>
  </si>
  <si>
    <t>WELCARE DENTAL CLINIC, 8 WARD DOOR NO 15 WELCARE DENTAL CLINIC PADANILAM NOORANAD, 04792375185, 7406883466, arathionline30@gmail.com, Alappuzha</t>
  </si>
  <si>
    <t xml:space="preserve">Owner - ARATHI SURESH, MOHANASADANAM,KIDANGAYAM,PADANILAM P O,NOORANAD, 04792375185, arathionline30@gmail.com, Incharge - , , , </t>
  </si>
  <si>
    <t>CHELLAMANGALATHU DENTAL CARE, CHELLAMANGALATHU DENTAL CARE_x000D_
KENZA MALL CHARUMMOODU_x000D_
ALAPPUZHA DISTRICT, 04734288889, 6362978858, drpriyanitin@gmail.com, Alappuzha</t>
  </si>
  <si>
    <t xml:space="preserve">Owner - NITIN PRATHAP, CHELLAMANGALATHU
PAZHAKULAM P O
ADOOR, 04734288889, drpriyanitin@gmail.com, Incharge - , , , 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</si>
  <si>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</si>
  <si>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690525, drzemeena@gmail.com, Incharge - , , , </t>
  </si>
  <si>
    <t>Vadapuram Dental Care, Albin tower, Opp muttom bank,_x000D_
manorama jn, cherthala, 04782813709, 8848358019, vadapuramdc@gmail.com, Alappuzha</t>
  </si>
  <si>
    <t xml:space="preserve">Owner - Richard Vadapuram, vadapuram house kokkothamangalam p.o. cherthala, alappuzha dist . pin -688527, 07019642477, richardvadapuram@gmail.com, Incharge - , , , </t>
  </si>
  <si>
    <t>DOCTORA DENTAL SPECIALITY CENTRE, Doctora dental speciality centre_x000D_
kollammuri building_x000D_
thalavady, 08848079912, 8884904891, doctoradsc24@gmail.com, Alappuzha</t>
  </si>
  <si>
    <t xml:space="preserve">Owner - Dr Ruth Annu Johnson, Doctora Dental Speciality Centre
Kollammuri building
Thalavady, 08848079912, ruthannujohnson@gmail.com, Incharge - , , , </t>
  </si>
  <si>
    <t>DDRC AGILUS PATHLABS LTD POOCHAKKAL, POOCHAKKAL OPP KSEB ELECTRIC CITY JUNCTION PANAVALLY P O CHERTHALA ALAPPUZHA, 06282016833, 6282016833, poochakkal.ddrc@agilus.in, Alappuzha</t>
  </si>
  <si>
    <t xml:space="preserve">Owner - JINTO MATHEW MANAYIL, POOCHAKKAL OPP KSEB ELECTRICCITY JUNTION PANAVALLY P O, 06282016833, poochakkal.ddrc@agilus.in, Incharge - , , , 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</si>
  <si>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</si>
  <si>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</si>
  <si>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PVA AYURVEDIC MULTISPECIALITY NURSING HOME, KATTAMPALLY P O KANNUR, 07012262425, 7012262425, pva@ayurvedaacharya.com, Kannur</t>
  </si>
  <si>
    <t xml:space="preserve">Owner - ABDURAHAMAN P, POILANS HOUSE
ALINKEEZHIL, NARATH P O, KOLACHERRY, KANNUR, 07012262425, pva@ayurvedaacharya.com, Incharge - , , , </t>
  </si>
  <si>
    <t>ASIAN REPRODUCTIVE CENTRE PVT LTD  ARMC IVF FERTILTY CENTRE  KANNUR, First  floor_x000D_
grand plaza _x000D_
fort road_x000D_
Kannur, 04972766018, 9747228322, managerknr@armcivf.com, Kannur</t>
  </si>
  <si>
    <t xml:space="preserve">Owner - Dr K.U Kunjimoideen, hadiya,kinattingal house,
near juma masjid,pathaikkara po, 04972766018, drkmoideen@gmail.com, Incharge - , , , </t>
  </si>
  <si>
    <t>VYUMA AYURVEDA HOSPITAL AND AYURVEDA PHARMACY, CH NAGAR PALLIKKARA P O_x000D_
PAKKAM PERIYE ROAD PALLIPUZHA KASARGOD, 08086002254, 9847841763, vyumaayurveda@gmail.com, Kasargod</t>
  </si>
  <si>
    <t xml:space="preserve">Owner - FARHAN A K, POILANS HOUSE
ALINKEEZHIL P O
NARATH KOLANCHERY KANNUR, 08086002254, vyumaayurveda@gmail.com, Incharge - , , , </t>
  </si>
  <si>
    <t>SWASTHYA DENTAL MEDICAL AND DIAGNOSTIC CARE, BUILDING NO 569_x000D_
PULLIMAN_x000D_
PADA NORTH_x000D_
NEAR THQH KARUNAGAPPALLY, 08547933379, 8547933379, swasthyacare2024@gmail.com, Kollam</t>
  </si>
  <si>
    <t xml:space="preserve">Owner - DR THEERDHA V THULASI, PAVITHRA
ELIPPAKULA P O
VALLIKUNNAM
ALAPPUZHA, 08891113111, theerdhathulasi@gmail.com, Incharge - , , , </t>
  </si>
  <si>
    <t>Dr Akhilas D care Dental Clinic, Dr Akhilas D care Dental Clinic_x000D_
alummoodu PO_x000D_
Naduvilakkara_x000D_
Mukhathala Kollam, 08078483921, 9562970764, akhilashankar2791@gmail.com, Kollam</t>
  </si>
  <si>
    <t xml:space="preserve">Owner - Dr Akhila Shankar R, Dr Akhilas D care Dental Clinic
alummoodu PO
Naduvilakkara
Mukhathala Kollam, 08078483921, akhilashankar2791@gmail.com, Incharge - , , , </t>
  </si>
  <si>
    <t>Sparsh Skin Clinic, Sparsh Skin Clinic_x000D_
Pallimukku, Pallimukku_x000D_
kollam_x000D_
691010, 08139844944, 9633944955, sujasathyan@gmail.com, Kollam</t>
  </si>
  <si>
    <t xml:space="preserve">Owner - Dr Suja Sathyan, Sparsh Skin Clinic
Pallimukku, Pallimukku
kollam, 08139844944, sujasathyan@gmail.com, Incharge - , , , </t>
  </si>
  <si>
    <t>SKINDAYS Skin Clinic, SKINDAYS Skin Clinic_x000D_
Vallikeezhu, Kollam, 04742794162, 9747552108, anuvrindavan@yahoo.com, Kollam</t>
  </si>
  <si>
    <t xml:space="preserve">Owner - Dr Anu Balakrishna Pillai, SKINDAYS Skin Clinic
Vallikeezhu, KOllam, 04742794162, anuvrindavan@yahoo.com, Incharge - , , , </t>
  </si>
  <si>
    <t>Quilon Ortho Care, Quilon Ortho Care_x000D_
Opposite to Aliyas _x000D_
Vadakkevila PO_x000D_
Pallimukku_x000D_
Kollam, 09847445678, 9497780405, dr.sanjeev.b@gmail.com, Kollam</t>
  </si>
  <si>
    <t xml:space="preserve">Owner - Dr Sanjeev Bhaskaran, Quilon Ortho Care
Opposite to Aliyas 
Vadakkevila PO
Pallimukku
Kollam, 09847445678, dr.sanjeev.b@gmail.com, Incharge - , , , </t>
  </si>
  <si>
    <t>MEDIHEALTH  LABORATORIES, Near Kaduvakulam Little Flower Church Parish Hall, Choolakkavala Jn.Poovanthuruth P O, Kottayam., 08129249900, 8129249900, medihealthchoolakavala@gmail.com, Kottayam</t>
  </si>
  <si>
    <t xml:space="preserve">Owner - VINEETHA K B, VAISHAKOM (H), POOVANTHURUTHU P O KOTTAYAM, 09496821832, vineethapradeep88@gmail.com, Incharge - , , , </t>
  </si>
  <si>
    <t>DR SHAJIS MD USG AND LAB, Near Ansari Hotel, Medical College Junction, 04952359099, 8589064499, dr.shaji.ultrasound@gmail.com, Kozhikode</t>
  </si>
  <si>
    <t xml:space="preserve">Owner - DR.SHAJI.P.C, NANDANAM, ERANHIPALAM.PO, 04952766435, drshajismri@gmail.com, Incharge - , , , 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</si>
  <si>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</si>
  <si>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</si>
  <si>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Government Mental Health Centre Kozhikode, Govt Mental Health Centre, Kuthiravattom, Kozhikode, 04952741386, 9447918513, gmhckkd@gmail.com, Kozhikode</t>
  </si>
  <si>
    <t>Owner - , , , , Incharge - Dr.Bindu Thomas.K, 9447918513, 04952741386, binduthomastcr@gmail.com</t>
  </si>
  <si>
    <t>alshifa multispeciality dental clinic and root canal centre, alshifa dental clinic_x000D_
main road trippanachi_x000D_
trippanachi town _x000D_
673641, 07736936630, 7736936630, alshifadc123@gmail.com, Malappuram</t>
  </si>
  <si>
    <t xml:space="preserve">Owner - mohammed shareef, alshifa dental clinic
main road trippanachi
trippanachi town 
673641, 07736936630, alshifadc123@gmail.com, Incharge - , , , 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</si>
  <si>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</si>
  <si>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09645999962, nisarvm7@gmail.com, Incharge - , , , </t>
  </si>
  <si>
    <t>Pmsa Memorial Malappuram Dist Co Op Hospital Ltd Sub Centre, Bank tower Moonnampadi Malappuram Uphill Po, 04832734408, 7012400399, wcpmsa@gmail.com, Malappuram</t>
  </si>
  <si>
    <t xml:space="preserve">Owner - Secretary, Bank Tower Moonnampadi Malappuram Up hill Po, 04832734408, wcpmsa@gmail.com, Incharge - , , , </t>
  </si>
  <si>
    <t>ARMC Aegis Hospital, Bypass Road, Perinthalmanna, Malappuram Dist, 04933220222, 8301002035, managerpmna@armcaegis.com, Malappuram</t>
  </si>
  <si>
    <t xml:space="preserve">Owner - Dr Nilar M S, Mehfil, Calicut Road, Mythri Colony,Perinthalmanna, Malappuram, 04933220222, managerpmna@armcaegis.com, Incharge - , , , 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</si>
  <si>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</si>
  <si>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679102, sreejamooppath@gmail.com, Incharge - , , , </t>
  </si>
  <si>
    <t>Primary Health Centre Kuttoor, Primary Health Centre Kuttoor,Kuttoor PO,Thiruvalla, Pathanamthitta, 04692614297, 9496273113, phckuttoor@gmail.com, Pathanamthitta</t>
  </si>
  <si>
    <t>Owner - , , , , Incharge - Dr Jayanth John Mathai, 9496273113, 04692614297, phckuttoor@gmail.com</t>
  </si>
  <si>
    <t>Santhigiri Ayurveda HospitalAnd Research Institute, Santhigiri Ayurveda Hospital And Research Institute _x000D_
Near Santhigiri Ashram, Pothencode ,Thrivandrum, 04712716302, 9995428872, sahritvm@gmail.com, Thiruvananthapuram</t>
  </si>
  <si>
    <t xml:space="preserve">Owner - GENERAL SECRETARY SWAMI.GURURETHNAM JNANA THAPASWI, SANTHIGIRI ASHRAM , SANTHIGIRI (P.O) POTHENCODE THIRUVANANTHAPURAM, 04712716301, sahritvm@gmail.com, Incharge - , , , </t>
  </si>
  <si>
    <t>DR PRIYA DENTAL CLINIC, T C 38 1964 2_x000D_
DR RIYA DENTAL CLINIC_x000D_
PTP NAGAR EAST_x000D_
ARAPPURA LINE_x000D_
VATTIYOORKAVU, 09895974000, 9895974000, drpriyakohank@gmail.com, Thiruvananthapuram</t>
  </si>
  <si>
    <t xml:space="preserve">Owner - DR PRIYA MOHAN K, KAMALA LAND MANACAUD, 09895974000, drpriyakohank@gmail.com, Incharge - , , , </t>
  </si>
  <si>
    <t>HAPPY DENTAL CLINIC, KALA BHAVAN CSI MEDICAL COLLEGE KARAKONAM KARAKONAM P O, 04712223606, 7994273325, drsumisam1@gmail.com, Thiruvananthapuram</t>
  </si>
  <si>
    <t xml:space="preserve">Owner - DR SUMI S, KALA BHAVAN CSI MEDICAL COLLEGE KARAKONAM KARAKONAM P O, 04712223606, drsumisam1@gmail.com, Incharge - , , , </t>
  </si>
  <si>
    <t>Pearl Dental Care, Pearl Dental Care_x000D_
Amboory_x000D_
Trivandrum_x000D_
vellarada, 09074575360, 9074575360, shetom16@gmail.com, Thiruvananthapuram</t>
  </si>
  <si>
    <t xml:space="preserve">Owner - Dr Sheeba Thomas, Pearl Dental Care
Amboory
Trivandrum
vellarada, 09074575360, shetom16@gmail.com, Incharge - , , , </t>
  </si>
  <si>
    <t>AL HIBA EYE HOSPITAL, M C Road Vayyette, Venjaramoodu P O, Trivandrum,, 08606549611, 8606549611, contact@alhibaeyehospital.com, Thiruvananthapuram</t>
  </si>
  <si>
    <t xml:space="preserve">Owner - ANAS A, ANAS COTTAGE, VENKAVILA, NEDUMANGAD, 08606549611, ceo@alhibaeyehospital.com, Incharge - , , , </t>
  </si>
  <si>
    <t>GOVERNMENT AYURVEDA DISPENSARY ELAVALLY, GOVT AYURVEDA DISPENSARY ELAVALLY_x000D_
CHELURKUNNU PARAKKAD_x000D_
ELAVALLY NORTH, 04885296234, 9846858853, gadelavally@gmail.com, Thrissur</t>
  </si>
  <si>
    <t>Owner - , , , , Incharge - DR SHAMILA V M, 9846858853, 04885296234, gadelavally@gmail.com</t>
  </si>
  <si>
    <t>Subcentre Govt Ayurveda Dispensary Elavally, Subcentre Govt Ayurveda Dispensary Elavally_x000D_
Chittattukara Angadi Road_x000D_
Chittattukara, 04885296234, 8921627017, subelavallygad@gmail.com, Thrissur</t>
  </si>
  <si>
    <t>Owner - , , , , Incharge - Dr.Shamila V.M, 8921627017, 04885296234, subelavallygad@gmail.com</t>
  </si>
  <si>
    <t>NATTIKA BEACH AYURVEDA AND YOGA CENTRE PRIVATE LIMITED, Nattika Beach Post, Nattika, Thrissur- 680566, 08943884444, 9745185522, ayurveda@thenattikabeach.com, Thrissur</t>
  </si>
  <si>
    <t xml:space="preserve">Owner - Mr. Joseph Kodath, Whole time Director, 
Nattika Beach Ayurveda and Yoga Center, Nattika Beach Post, Thrissur, 08943884444, joseph.kodath@thenattikabeach.com, Incharge - , , , </t>
  </si>
  <si>
    <t>Dr NEETHAS DLIFE DENTAL CLINIC, NEAR KAVITHA JEWELLARY, ALTHARA, PUNNAYURKULAM P O, THRISSUR, 09526190336, 9526190336, neetha.ps3@gmail.com, Thrissur</t>
  </si>
  <si>
    <t xml:space="preserve">Owner - Dr NEETHA P S, MULAKKAL HOUSE,ARTHAT P O,KUNNAMKULAM, 09526190336, neetha.ps3@gmail.com, Incharge - , , , </t>
  </si>
  <si>
    <t>MAHADEVA MULTISPECIALITY DENTAL CLINIC, near mulamkunnathukavu post office_x000D_
mulamkunnathu kavu,thrissur, 08304842242, 9496902822, drdhanushacr@gmail.com, Thrissur</t>
  </si>
  <si>
    <t xml:space="preserve">Owner - DR DHANUSHA CHANDRAN R, DHANUSHALAYAM 
L S NOORANAD PO
ALAPPUZHA, 09902522320, drdhanushacr@gmail.com, Incharge - , , , </t>
  </si>
  <si>
    <t>Dental Hive, Dr Krishna raj Dental hospital opp chelakkara market thrissur, 04884298977, 8086883712, krishnaraj227@gmail.com, Thrissur</t>
  </si>
  <si>
    <t xml:space="preserve">Owner - Krishna Raj, Avittom (h) agasthyakodun Anchal kollam kerala, 691306, krishnaraj227@gmail.com, Incharge - , , , </t>
  </si>
  <si>
    <t>MODERN HOSPITAL LABS AND CLINIC, K.A.Building_x000D_
Arattuvazhi_x000D_
P.O.Eriyad_x000D_
Kodungallur_x000D_
Thrissur, 04802672734, 8156984639, modernhospitallab123@gmail.com, Thrissur</t>
  </si>
  <si>
    <t xml:space="preserve">Owner - Dr. A K Abdul Latif, Ayyaril House
Lokamaleswaram
Kodungallur Post, 04802672700, sheeba@modernhospital.com, Incharge - , , , </t>
  </si>
  <si>
    <t>FAMILY HEALTH CENTRE Vellangallur, FHC Vellangallur,PO Vellangallur,PIN 680662, 04802861021, 9496351772, phcvellangallur@gmail.com, Thrissur</t>
  </si>
  <si>
    <t>Owner - , , , , Incharge - DR LEKHA, 9496351772, 04802861021, phcvellangallur@gmail.com</t>
  </si>
  <si>
    <t>Dr Hakkim Ayurveda Hospital, 16/490 491 DR HAKKIM S AYURVEDA HOSPITAL SULTHAN BATHERY POST WAYANAD 673592, 09447339975, 9447339975, jumanahakim04@gmail.com, Wayanad</t>
  </si>
  <si>
    <t xml:space="preserve">Owner - DR M ABDUL HAKIM, HAJUS HOUSE SULTHAN BATHERY POST KOTTAKKUNNU WAYANAD 673592, 673592, dr.hakimsby@gmail.com, Incharge - , , , </t>
  </si>
  <si>
    <t>MALABAR DIAGNOSTIC CENTRE, PINANGODE ROAD,KALPETTA, 04396207444, 8891207443, mdcklpt@gmail.com, Wayanad</t>
  </si>
  <si>
    <t xml:space="preserve">Owner - ABDUL HAKEEM PS, PINANGODE ROAD,KALPETTA, 04936207444, hakeemkvkkpt@gmail.com, Incharge - , , , </t>
  </si>
  <si>
    <t>Jose dental Clinic, BuldingNo640A opposite to grameen bank kattikulam, 08072043260, 8072043260, josedental24@gmail.com, Wayanad</t>
  </si>
  <si>
    <t xml:space="preserve">Owner - Shijin Jose, jose, door number 8447 a
plot no 46 galaxy park hosur
samathuvapuram bagalur krishnagiri tamil nadu, 08072043260, josedental24@gmail.com, Incharge - , , , </t>
  </si>
  <si>
    <t>RAPHA  DENTAL CLINIC, 24 1361 C9 RAPHA  DENTAL CLINIC ISSACS CENTER SQUARE SULTHAN BATHERY POST WAYANAD, 09496744007, 9567420172, farzfaruq1993@gmail.com, Wayanad</t>
  </si>
  <si>
    <t xml:space="preserve">Owner - FARSANA FAROOQUE K, KUNNUMMAL HOUSE  KARAKKUNNU TRIKKALANGODE POST MALAPPURAM, 09567420172, farzfaruq1993@gmail.com, Incharge - , , , </t>
  </si>
  <si>
    <t>neo dental clinic, pwd road kalpetta, 04936202311, 9562256555, sinshima88@gmail.com, Wayanad</t>
  </si>
  <si>
    <t xml:space="preserve">Owner - Dr . sinshima s, geetha bhawan kalpetta, 04396202311, sinshima88@gmail.com, Incharge - , , , </t>
  </si>
  <si>
    <t>TRINITY DENTAL CARE, TRINITY DENTAL CARE_x000D_
J.D BUILDING  FIRST FLOOR_x000D_
THALAPUZHA_x000D_
MANANTHAWADY, 09778010805, 9778010805, abisha28283@gmail.com, Wayanad</t>
  </si>
  <si>
    <t xml:space="preserve">Owner - ABISHA MOL L J, RAJ BHAVAN
MUZHANGUVILA
KUNNATHUKAL, 09778010805, abisha28283@gmail.com, Incharge - , , , </t>
  </si>
  <si>
    <t>DR MOOPENS MEDCIAL COLLEGE HOSPITAL, Naseera  Nagar, Meppadi, 04936287000, 8606976250, co@drmoopensmc.ac.in, Wayanad</t>
  </si>
  <si>
    <t xml:space="preserve">Owner - DR MOOPENS MEDCIAL COLLEGE HOSPITAL, Naseera Nagar, Meppadi, 09847665570, co@drmoopensmc.ac.in, Incharge - , , , </t>
  </si>
  <si>
    <t>SREE VAIDYANADHAPURAM AYURVEDA VAIDYASALA AND PANCHAKARMA CENTRE, Kuttemperoor PO Mannar, 09207200060, 9207200060, sreejithu20@gmail.com, Alappuzha</t>
  </si>
  <si>
    <t xml:space="preserve">Owner - Sreejith R, Kureekkattil, Kuttemperoor PO, Mannar, 09207200060, sreejithu20@gmail.com, Incharge - , , , </t>
  </si>
  <si>
    <t>Microlab Scan And Diagnostics, Sree Muruga Complex, Near Thazakkara MarThoma Church, 00000000000, 9526417700, microlabmavelikkara@gmail.com, Alappuzha</t>
  </si>
  <si>
    <t xml:space="preserve">Owner - Binu K Thomas, Kavumthundiyil House, Chirayirambu P.O Pathanamthitta, 00000000000, microlabmavelikkara@gmail.com, Incharge - , , , </t>
  </si>
  <si>
    <t>BRIGHT SMILE DENTAL CLINIC, 1st floor,shakti building,opposite to hhys school,kayamkulam,alappuzha, 04792479947, 7907330147, brightsmileedentalcare@gmail.com, Alappuzha</t>
  </si>
  <si>
    <t xml:space="preserve">Owner - AKHIL REMESH, surabhi
puthupally
puthupally p.o
kayamkulam, 04792479974, drakhilremesh66@gmail.com, Incharge - , , , </t>
  </si>
  <si>
    <t>R V Hospital, AP3/94 ,kanakakkunnu,Muthukulam South P.O, 04792472017, 9497112154, rv.rvhospital@gmail.com, Alappuzha</t>
  </si>
  <si>
    <t xml:space="preserve">Owner - Dr Lathika Ravi /Ravi Ramankutty, Ravivilasam Kanakakkunnu Muthukulam South P O, 04792963546, rv.rvhospital@gmail.com, Incharge - , , , 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</si>
  <si>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</si>
  <si>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</si>
  <si>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SILPA DIAGNOSTIC CENTRE, GOVT. HOSPITAL JUNCTION , KUMILY, 09495548248, 7907870790, silpadiagnosticskumily@gmail.com, Idukki</t>
  </si>
  <si>
    <t xml:space="preserve">Owner - SILPA RAM, NANDHANAM , KILIROOR NORTH, THIRUVARPU, KOTTAYAM, 07907870790, silpadiagnosticskumily@gmail.com, Incharge - , , , </t>
  </si>
  <si>
    <t>DDRCAGILUS PATHLABS LIMITED, DDRC AGILUS PATHLABS LIMITED_x000D_
KANJIRAMATTOM BYEPASS ROAD_x000D_
KANJIRAMATTOM_x000D_
THODUPUZHA, 04844277111, 9496005043, thodupuzha.ddrc@agilus.in, Idukki</t>
  </si>
  <si>
    <t xml:space="preserve">Owner - JINTO MATHEW MANAYIL, ddrc agilus pathlabs limited
kanjiramattom bypass
thodupuzha, 04844277111, thodupuzha.ddrc@agilus.in, Incharge - , , , </t>
  </si>
  <si>
    <t>DDRC AGILUS PATHLABS LIMITED, BUILDING Nos .451,452,453,454.KUTTIYANI BUILDING , opp. Govt. HOSPITAL , THODUPUZHA., 04862223118, 7306475373, tdpa.ddrc@agilus.in, Idukki</t>
  </si>
  <si>
    <t xml:space="preserve">Owner - DDRC AGILUS PATHLABS LIMITED, BUILDING Nos .451,452,453,454.KUTTIYANI BUILDING , opp. Govt. HOSPITAL , THODUPUZHA., 07306475373, tdpa.ddrc@agilus.in, Incharge - , , , </t>
  </si>
  <si>
    <t>ALPHONSA DIAGNOSTIC CENTRE, ALPHONSA DIAGNOSTIC CENTRE,THOVARAYAR P.O 20TH ACRE KATTAPPANA, 09387849756, 9387849756, alphonsalab20acare@gmail.com, Idukki</t>
  </si>
  <si>
    <t xml:space="preserve">Owner - SUNNY XAVIOUR, ALPHONSA DIAGNOSTIC CENTRE THOVARAYAR P.O 20 ACRE KATTAPPANA, 09387849756, alphonsalab20acare@gmail.com, Incharge - , , , </t>
  </si>
  <si>
    <t>DDRC AGILUS PATHLABS LIMITED, DDRC AGILUS PATHLABS LIMITED_x000D_
KARINGATTIL BUILDING_x000D_
NEDUMKANDAM P O_x000D_
NEDUMKANDAM, 04868233643, 9496005138, nedumkandam.ddrc@agilus.in, Idukki</t>
  </si>
  <si>
    <t xml:space="preserve">Owner - JINTO MATHEW MANAYIL (BUSINESS HEAD), DDRC AGILUS PATHLABS LIMITED
6/18 KARINGATTIL BUILDING
NEDUMKANDAM P O
NEDUMKANDAM
IDUKKI, 04868233643, nedumkandam.ddrc@agilus.in, Incharge - , , , </t>
  </si>
  <si>
    <t>DDRC AGILUS PATHLABS LIMITED, BUILDING Nos.10/532(1) AND _x000D_
10/532(2), PALLASSERY BUILDING,LIBRARY ROAD, ADIMALI, IDUKKI-685561, 04862648591, 9526485918, adimaly.ddrc@srl.in, Idukki</t>
  </si>
  <si>
    <t xml:space="preserve">Owner - JINTO MATHEW MANAYIL, BUILDING Nos.10/532(1),10/532(2), PALLASSERY BUILDING, LIBRARY ROAD, ADIMALI, IDUKKI - 685561, 04862648591, adimaly.ddrc@srl.in, Incharge - , , , </t>
  </si>
  <si>
    <t>PRATHEEKSHA MEDICAL LAB, Pratheeksha Medical Lab_x000D_
Landmark Building _x000D_
Pachapoika, 04902303540, 7907651563, pratheekshamedicallab@gmail.com, Kannur</t>
  </si>
  <si>
    <t xml:space="preserve">Owner - SHIJI EK, Madathil House
Pathiriyad
Pinarayi via
Kannur Kerala, 04902303540, shijidhanesh300@gmail.com, Incharge - , , , </t>
  </si>
  <si>
    <t>Srinidhi Clinic, Kamath Shopping complex, near bus stand Badiyadka, Post Perdala, Kasargod  district, 04998284467, 9447937673, nidhiurdoor@gmail.com, Kasargod</t>
  </si>
  <si>
    <t xml:space="preserve">Owner - Dr Shreenidhi Saralaya, Ishavasyam, Baradka, Perdala P O, Badiyadka Kasaragod district,Kerala, 04998284467, nidhiurdoor@gmail.com, Incharge - , , , </t>
  </si>
  <si>
    <t>VIJAYA DIAGNOSTIC CENTRE, OPP. MARTHOMA GIRLS HSS,_x000D_
KOTTARAKARA, 07034031199, 9446012450, KTRARECEPTION@VIJAYADIAGNOSTICCENTRE.COM, Kollam</t>
  </si>
  <si>
    <t xml:space="preserve">Owner - DR V S RAJEEV, KAVYASANU,
PULAMON P.O
KOTTARAKARA, 07034031199, KTRALAB@VIJAYADIAGNOSTICCENTRE.COM, Incharge - , , , </t>
  </si>
  <si>
    <t>JB DENTAL STUDIO, JB DENTAL STUDIO_x000D_
CY BUILDING_x000D_
ODANAVATTOM, 04742980039, 9633242645, jbdentalstudio00@gmail.com, Kollam</t>
  </si>
  <si>
    <t xml:space="preserve">Owner - JOBIN JOY, CHIRAKKONATHU JO VILLA ODANAVATTOM, 04742980039, mejobinjoy@gmail.com, Incharge - , , , </t>
  </si>
  <si>
    <t>Family Dentist speciality dental clinic and root canal centre, Family dentist dental clinic and root canal centre, Kadakkal _x000D_
Above AJ mart,near SBI Kadakkal., 04742081028, 9539509028, familydentistkadakkal@gmail.com, Kollam</t>
  </si>
  <si>
    <t xml:space="preserve">Owner - Priyanka R I, Chempakaramanellor, Anchal PO, Opposite Anchal Achan Palli(St George Orthodox Church Kurusumukku Kot, 04742081028, familydentistkadakkal@gmail.com, Incharge - , , , </t>
  </si>
  <si>
    <t>IMR DENTAL SPECIALITY CENTRE, 17-813_x000D_
IMR BUILDING_x000D_
CENTRAL JUNCTION_x000D_
PATHANAPURAM, 19995329563, 9995239563, imrdentalcentre@gmail.com, Kollam</t>
  </si>
  <si>
    <t xml:space="preserve">Owner - DR.MOHAMMED RASHID, ANANTHAVILASAM
PATHANAPURAM, 19995329563, rashidnazar89@gmail.com, Incharge - , , , </t>
  </si>
  <si>
    <t>Omega Labs and ECG, Omega Labs and ECG, Alimukku, Piravanthur-689696., 06282053889, 8089173649, omegalabs777@gmail.com, Kollam</t>
  </si>
  <si>
    <t xml:space="preserve">Owner - PATHUMMAL BEEVI S, D/O Aisha Beevi
Vilakompurayidom,
Petta, Pathanamthitta (Part), Pathanampthitta, Kerala-689695, 06282053889, fathimapta68@gmail.com, Incharge - , , , </t>
  </si>
  <si>
    <t>D TWO CARE DENTAL CLINIC, d two care dental clinic_x000D_
poozhiyil road_x000D_
westhill chungam_x000D_
673005, 09946661041, 9946661041, dijeeshthiruthiyil@gmail.com, Kozhikode</t>
  </si>
  <si>
    <t xml:space="preserve">Owner - AJANYA N, Ajanya N
karthika house
thadagattuvayal
eranhikkal post
mokavoor
kozhikode, 09946661041, dijeeshthiruthiyil@gmail.com, Incharge - , , , </t>
  </si>
  <si>
    <t>ORYX CLINIC, UP 2 532L 532M_x000D_
MAIN ROAD EKAROOL_x000D_
UNNIKULAM, 04952262600, 8089300600, NITHINLALKS@GMAIL.COM, Kozhikode</t>
  </si>
  <si>
    <t xml:space="preserve">Owner - NITHINLAL K S, MOKAYIKKAL
M M PARAMBA
UNNIKULAM
CALICUT, 04952262600, NITHINLALKS@GAMIL.COM, Incharge - , , , </t>
  </si>
  <si>
    <t>PRIME CLINIC AND DIAGNOSTIC CENTRE, C.P:11/431, KATTILPEEDIKA, VENGALAM-POST , CALICUT, 09074503496, 9947936296, primemedcorp@gmail.com, Kozhikode</t>
  </si>
  <si>
    <t xml:space="preserve">Owner - DR RADHIKA, SREE VATSAM , MANIYERIKANDY PARAMB , PUTHIYANGADI-POST , CALICUT-673021, 673021, primemedcorp@gmail.com, Incharge - , , , </t>
  </si>
  <si>
    <t>v care laboratory clinic, near phc eramangalam,eramangalam mootil,kokkalloor, 09961340037, 8086715047, vcareeramangalam@gmail.com, Kozhikode</t>
  </si>
  <si>
    <t xml:space="preserve">Owner - SHAJI U, SHIJI NIVAS,nanmanda,KOLATHOOR PO, 08086715047, shajikollathur@gmail.com, Incharge - , , , </t>
  </si>
  <si>
    <t>KORAMBAYIL HOSPITAL AND DIAGNOSTIC CENTRE PVT LTD, Pandikkad Road, Manjeri College P.O, Manjeri, 04832810000, 9847025511, korambayilhospital@hotmail.com, Malappuram</t>
  </si>
  <si>
    <t xml:space="preserve">Owner - Dr Mohammed Ali Korambayil, Korambayil House (Hill Top), Hill Top Road, Manjeri College P.O, Manjeri, Malappuram, 04832810111, bappu@korambayil.com, Incharge - , , , </t>
  </si>
  <si>
    <t>RAJAH HEALTHY ACRES Pvt LTD, RAJAH HEALTHY ACRES P.LTD ,PERUMANNOOR ,CHALISSERRY,PALAKKAD,KERALA-679536, 04662371741, 9447499088, rajahacres@gmail.com, Palakkad</t>
  </si>
  <si>
    <t xml:space="preserve">Owner - Sudheer P, RAJAH HEALTHY ACRES P.LTD ,PERUMANNOOR ,CHALISSERRY,PALAKKAD,KERALA-679536, 04662371741, rajahacres@gmail.com, Incharge - , , , </t>
  </si>
  <si>
    <t>CHANDRODAYAM MEDICAL CENTER, CHANDRODAYAM MEDICAL CENTER, 04662913838, 9846348048, cmckoottanad@gmail.com, Palakkad</t>
  </si>
  <si>
    <t xml:space="preserve">Owner - RAMACHANDRAN KOLLATH, CHANDRODAYAM
KOOTTANAD
679533, 679533, CMCKOOTTANAD@GMAIL.COM, Incharge - , , , </t>
  </si>
  <si>
    <t>AADAMS CLINIC, 3 402 OP KUMBIDI KUMBIDI PO, 09746053333, 9746053333, aadamsclinickumbidi@gmail.com, Palakkad</t>
  </si>
  <si>
    <t xml:space="preserve">Owner - SHABEER ALI AHAMMED K AND OTHERS, KOOLATH HOUSE, THANDILAM , NARIPARAMB PO, 09746053333, aadamsclinickumbidi@gmail.com, Incharge - , , , </t>
  </si>
  <si>
    <t>JANATHA DIAGNOSTIC CENTRE, 2/477 RANNI P O, 08921095739, 8921095739, janathadc@gmail.com, Pathanamthitta</t>
  </si>
  <si>
    <t xml:space="preserve">Owner - K REMADEVI, AYSWARYA THENGUMCAVU P O PRAMADOM, 08921095739, janathadc@gmail.com, Incharge - , , , </t>
  </si>
  <si>
    <t>NEW DIAGNOSTIC CENTRE, RANNI P O PERUMPUZHA, 09447211723, 9447211723, rajeshkbranni@gmail.com, Pathanamthitta</t>
  </si>
  <si>
    <t xml:space="preserve">Owner - MANJUSHA R, KAIMOOTTIL MANDIRAM P O RANNI, 09447211723, rajeshkbranni@gmail.com, Incharge - , , , </t>
  </si>
  <si>
    <t>DE NATURA AESTHETICS, T.C 38/293(7), Adwaitham Tower, Maruthamkuzhi, Kanjirampara, 04713598142, 9446045224, denatura.aesthetics@gmail.com, Thiruvananthapuram</t>
  </si>
  <si>
    <t xml:space="preserve">Owner - DEEPTHY R.K., DEEPAK,THIRUPURAM,THIRUVANANTHAPURAM, 04713598142, denatura.aesthetics@gmail.com, Incharge - , , , </t>
  </si>
  <si>
    <t>JKs DIAGNOSTIC CENTRE, JKs DIAGNOSTIC CENTRE, OPPOSITE POOJAPPURA POLICE STATION,CHENGALLOOR,POOJAPURA,THIRUVANANTHAPURAM, 08075166281, 8075166281, jkdcpoojappura@gmail.com, Thiruvananthapuram</t>
  </si>
  <si>
    <t xml:space="preserve">Owner - Jayakumar B, JKs DIAGNOSTIC CENTRE, OPPOSITE POOJAPPURA POLICE STATION,CHENGALLOOR,POOJAPURA,THIRUVANANTHAPURAM, 08075166281, jkdcpoojappura@gmail.com, Incharge - , , , </t>
  </si>
  <si>
    <t>Aswas Diagnostics Kanjiramkulam, KJP 5  667_x000D_
Pulluvila Road_x000D_
Kanjiramkulam_x000D_
Trivandrum, 04712409488, 9048455556, aswasdiagnostics@gmail.com, Thiruvananthapuram</t>
  </si>
  <si>
    <t xml:space="preserve">Owner - Rajaneesh Kumar s s, Ammu Bhavan 
Oottara
Kazhivoor PO
Kanjiramkulam
Trivandrum, 04712409488, mdaswasdiagnostics@gmail.com, Incharge - , , , </t>
  </si>
  <si>
    <t>ASWAS DIAGNOSTICS MURUKKUMPUZHA, 585 A_x000D_
Opp Akshaya Centre_x000D_
Near Railway Gate_x000D_
Murukkumpuzha_x000D_
Trivandrum, 04712409844, 9048455556, aswasdiagnostics@gmail.com, Thiruvananthapuram</t>
  </si>
  <si>
    <t xml:space="preserve">Owner - RAJANEESH KUMAR S S, AMMU BHAVAN OOTTARA  KAZHIVOOR PO  KANJIRAMKULAM
TRIVANDRUM, 04712409844, mdaswasdiagnostics@gmail.com, Incharge - , , , </t>
  </si>
  <si>
    <t>RAJAH ISLAND AYURVEDA HOSPITAL, RAJAH ISLAND UNIT OF  KAJAH ENTERPRISES P .LTD,ORUMANAYOOR,CHAVAKKAD,THRISSUR DIST,KERALA, 04872532352, 9447499088, rajahisland8@gmail.com, Thrissur</t>
  </si>
  <si>
    <t xml:space="preserve">Owner - SUDHEER P, ORUMANAYOOR,CHAVAKKAD,THRISSUR DIST,KERALA, 680616, rajahisland8@gmail.com, Incharge - , , , </t>
  </si>
  <si>
    <t>CHIRAYURMANTHRA AYURVEDA HOSPITAL, 6/315 CHIRAYURMANTHRA AYURVEDA HOSPITAL SUNBIRD GARDEN RESORT KOLAGAPPARA POST WAYANAD, 09497810626, 9497810626, anjunambiar89@gmail.com, Wayanad</t>
  </si>
  <si>
    <t xml:space="preserve">Owner - Dr Anju K V, Anjanam 
Perinkonnu 
Chengalayi Post
 Kannur, 09497810626, anjunambiar89@gmail.com, Incharge - , , , </t>
  </si>
  <si>
    <t>Sea Bird Medicare Pvt Ltd, 2nd Floor, Areekal Mansion, Opp.Malayala Manorama, Panampilly Nagar, Kochi, 04842322022, 8433879899, kochi@seabirdhf.com, Ernakulam</t>
  </si>
  <si>
    <t xml:space="preserve">Owner - Dr.Jacob Mathew, E 102, Jal Vayu Vihar, Sector A, ADS Marg, Powai, 02225704157, drmathew@seabirdhf.com, Incharge - , , , </t>
  </si>
  <si>
    <t>Parappurams smile dental clinic private limited, First floor, Mullappilly towers, P.O. Junction, M.C. Road, Muvattupuzha, 04852833050, 9109509109, parappuram.smile@gmail.com, Ernakulam</t>
  </si>
  <si>
    <t xml:space="preserve">Owner - Joby J Parappuram, Parappurathu, Pampakuda, 04852273050, jobyparappuram@gmail.com, Incharge - , , , </t>
  </si>
  <si>
    <t>ATELAINE HOSPITAL, ATELAINE HOSPITAL_x000D_
T.A.A BUILDING,OPP.SOUTH INDIAN WEIGH BRIDGE_x000D_
VANJINADU,MUDICKAL P.O, 04847182083, 9746964643, atelainehospitals@gmail.com, Ernakulam</t>
  </si>
  <si>
    <t xml:space="preserve">Owner - ABIN THOMAS, THALAYANAKUZHIYIL ,ATHIRAMPUZHA,KOTTAYAM,KERALA, 04847182083, abinthalayanakuzhyil@gmail.com, Incharge - , , , </t>
  </si>
  <si>
    <t>HINDALCO INDUSTRIES LIMITED, Alupuram Works_x000D_
Eloor Road_x000D_
Kuttikattukara PO_x000D_
Ernakulam, 04842932515, 7559090033, swathi.ravi@adityabirla.com, Ernakulam</t>
  </si>
  <si>
    <t xml:space="preserve">Owner - G BALAJI SRINIVASAN, Alupuram Works
Eloor Road Kuttikattukara PO Ernakulam, 04842932515, balaji.srinivasan@adityabirla.com, Incharge - , , , </t>
  </si>
  <si>
    <t>NICE DIAGNOSTIC CENTRE, Ushas Building Palarivattom Road Near Metro Pillar No.451 Bank Junction Edappally Kochi, 04842788700, 9562139991, nicediagnostic@gmail.com, Ernakulam</t>
  </si>
  <si>
    <t xml:space="preserve">Owner - Sumita Menon, NIce Chemicals Private Limited, 37/767, Nice Complex, Manimala Road, Edappally, Kochi, 04842788700, hrd@nicechemicals.com, Incharge - , , , </t>
  </si>
  <si>
    <t>Women and Children Hospital Mattancherry, Women and Children Hospital Mattanchery, Kochi  PIN 682002, 04842224511, 8608832842, women.childrenhospital@gmail.com, Ernakulam</t>
  </si>
  <si>
    <t>Owner - , , , , Incharge - Dr.Sissy Thankachan, 8608832842, 04842224511, women.childrenhospital@gmail.com</t>
  </si>
  <si>
    <t>AESTHETIC ARTISTRY PVT LTD, FIRST FLOOR_x000D_
AN SQUARE_x000D_
UNICHIRA JUNCTION_x000D_
EDAPPALLY_x000D_
KOCHI, 04842917701, 9995399822, aestheticartistry.e@gmail.com, Ernakulam</t>
  </si>
  <si>
    <t xml:space="preserve">Owner - ANJALI P R, FIRST FLOOR
AN SQUARE
UNICHIRA JUNCTION
EDAPPALLY
KOCHI, 04842917701, aestheticartistry.e@gmail.com, Incharge - , , , </t>
  </si>
  <si>
    <t>T K N SASTHA HOSPITAL MARAYOOR, MARAYOOR, 04865252671, 9496447790, subburamanrajagopal12345@gmail.com, Idukki</t>
  </si>
  <si>
    <t xml:space="preserve">Owner - Dr R SUBBURAMAN, TKN SASTHA HOSPITAL MARAYOOR IDUKKI KERALA 685620, 04865252671, subburamanrajagopal12345@gmail.com, Incharge - , , , </t>
  </si>
  <si>
    <t>Cloudex Scans, Building No 15 263 ,Manna, Taliparamba, 09544652000, 9544653000, accounts@cloudexrad.com, Kannur</t>
  </si>
  <si>
    <t xml:space="preserve">Owner - Sinewraz Pm, Sakalapalace ,Kanhirod,Koodali, 09544652000, accounts@cloudexrad.com, Incharge - , , , </t>
  </si>
  <si>
    <t>DR SHAJIS MRI AND MEDICAL RESEARCH CENTRE PVT LTD, CHIRAKKARA, THALASSERY, 04902322811, 9846421111, drshajisthalassery@gmail.com, Kannur</t>
  </si>
  <si>
    <t xml:space="preserve">Owner - DR.P.C.SHAJI, NANDANAM, ERANHIPPALAM, KOZHIKODE, 04952766435, drshajismri@gmail.com, Incharge - , , , </t>
  </si>
  <si>
    <t>Primary Health Centre Chittariparamba, Primary Health Centre Chittariparamba, Thodikkalam , Kannavam P.O 670650, 04902301388, 9446359697, phcchittariparamba@gmail.com, Kannur</t>
  </si>
  <si>
    <t>Owner - , , , , Incharge - Dr MANJULA KP, 9446359697, 04902301388, phcchittariparamba@gmail.com</t>
  </si>
  <si>
    <t>DM HEALTH CENTER, DM TOWER ADKA ROAD BANDIYOD, 04998243777, 9400014009, info@dmhealthcenter.com, Kasargod</t>
  </si>
  <si>
    <t xml:space="preserve">Owner - BASHEER MOHAMMED KUNHI, S/O MOHAMMED KUNHI
SHAREEF MANZIL
BAYAR
KASARGOD
671348, 04998243777, info@dmhealthcenter.com, Incharge - , , , </t>
  </si>
  <si>
    <t>KAIRALY LAB X RAY AND ECG, KAIRALY LAB, KAIRALY COMPLEX, NEAR GOVT HOSPITAL PATHANAPURAM, 04752351187, 8547351187, kairalylab2000@gmail.com, Kollam</t>
  </si>
  <si>
    <t xml:space="preserve">Owner - VIPIN SASI, KAIRALY, KALLUMKADAVU, PATHANAPRAM PO, PATHANAPURAM, 08547351187, vipinnair79@gmail.com, Incharge - , , , </t>
  </si>
  <si>
    <t>Dentek Dental Clinic, Dentek Dental Clinic_x000D_
Parkumukku Umayanallor Kollam, 09526646918, 9946646918, akhilafibin@gmail.com, Kollam</t>
  </si>
  <si>
    <t xml:space="preserve">Owner - Dr Akhila A, Dentek Dental Clinic
Parkumukku Umayanallor Kollam, 09526646918, akhilafibin@gmail.com, Incharge - , , , 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</si>
  <si>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</si>
  <si>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</si>
  <si>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K G HOSPITAL, K G HOSPITAL,CHENGAMANAD PO,KOTTARAKARA,KOLLAM, 04742402585, 9645497402, gopalangopinadhan@gmail.com, Kollam</t>
  </si>
  <si>
    <t xml:space="preserve">Owner - GOPINADHAN G, K G HOSPITAL,CHENGAMANAD PO,KOTTARAKARA,KOLLAM, 04742402585, gopalangopinadhan@gmail.com, Incharge - , , , </t>
  </si>
  <si>
    <t>MEDIPLUS DIAGNOSTIC CENTRE, MEDIPLUS DIAGNOSTIC CENTRE_x000D_
NEAR TKM COLLEGE OF ARTS AND SCIENCE_x000D_
KARICODE_x000D_
TKMC PO_x000D_
KOLLAM, 04742712464, 8281809022, kavithasuresh603@gmail.com, Kollam</t>
  </si>
  <si>
    <t xml:space="preserve">Owner - KAVITHA SURESH, POOVANNAVIL MADAM
CHANDANATHOPE PO
KOLLAM, 04742712464, kavithasuresh603@gmail.com, Incharge - , , , </t>
  </si>
  <si>
    <t>SBM HOSPITAL, SBM HOSPITAL, PADA SOUTH, KARUNAGAPPALLY P O, KOLLAM, KERALA - 690518, 04762620303, 9072626298, sbmhospital11@gmail.com, Kollam</t>
  </si>
  <si>
    <t xml:space="preserve">Owner - DR.K PARAMESWARAN PILLAI, BINU BHAVAN, PADA SOUTH, KARUNAGAPPALLY P O, KOLLAM, KERALA 690518, 04762620303, sbmhospital11@gmail.com, Incharge - , , , </t>
  </si>
  <si>
    <t>Dr PT Pillai Skin Care Clinic, Dr PT Pillai Skin Care Clinic_x000D_
House No 10 Curzon Nagar_x000D_
Kacheri Junction, Kollam_x000D_
kollam, 09447706086, 9847145412, drrathishpillai40@gmail.com, Kollam</t>
  </si>
  <si>
    <t xml:space="preserve">Owner - Dr Rathish T Pillai, Dr PT Pillai Skin Care Clinic
House No 10 Curzon Nagar
Kacheri Junction, Kollam
kollam, 09447706086, drrathishpillai40@gmail.com, Incharge - , , , </t>
  </si>
  <si>
    <t>DR NAIJUS HEALTH CENTRE, Dr Naijus Health Centre, Thannikkamukku, Panayam, Perinadu P.O., Kollam, Kerala, 04742910522, 9544870132, dr.naijuortho@gmail.com, Kollam</t>
  </si>
  <si>
    <t xml:space="preserve">Owner - Dr. Naiju Ajumudeen, Dr. Naijus Health Centre, Thannikkamukku, Panayam, Perinadu P.O., Kollam, Kerala, 04742910522, dr.naijuortho@gmail.com, Incharge - , , , </t>
  </si>
  <si>
    <t>JEWEL AUTISM AND CHILD DEVELOPMENT CENTRE, Jewel Autism And Child Development Centre ,Cheriyapally Hospital Buildings Ooppoottil Kavala, Chaluk, 08921408297, 9745451747, jewelcentreforautism@gmail.com, Kottayam</t>
  </si>
  <si>
    <t xml:space="preserve">Owner - Dr. Jameson Samuel, Jewel Autism And Child Development Centre ,Cheriyapally Hospital Buildings Ooppoottil Kavala, Chaluk, 09745451747, jewelcentreforautism@gmail.com, Incharge - , , , </t>
  </si>
  <si>
    <t>W CLINIC, FIRST FLOOR MNS AVENUE YMCA ROAD NEAR TO 4TH RAILWAY GATE KOZHIKODE, 08606715555, 8606715555, dammu99@gmail.com, Kozhikode</t>
  </si>
  <si>
    <t xml:space="preserve">Owner - DAMODAR MOORJE PRABHU, DEV DHEER, BIG BUDHA CAFE ERUDU, LAND LINK APARTMENT, KONCHADI, DAKSHIN KANNADA, 08606715555, dammu99@gmail.com, Incharge - , , , </t>
  </si>
  <si>
    <t>S R DENTAL CARE, K P Building, Near Kottamparamba Juma Masjid, CWRDM bypass road, Kottamparamba, Kozhikode., 08589068422, 9383477982, srdentalcare08@gmail.com, Kozhikode</t>
  </si>
  <si>
    <t xml:space="preserve">Owner - DR. SUKANYA P, CHANDANAPARAMBIL(H),
CHERINCHAL ROAD,
KARANTHUR(PO),
KUNNAMANGALAM,
KOZHIKODE., 08589068422, sukanyap311@gmail.com, Incharge - , , , </t>
  </si>
  <si>
    <t>DR ARAVINDS IVF, 1118A KANNUR BYPASS OPP METROMED CARDIAC PALAZHI, 04953556742, 6381420257, draravindsivfkerala@gmail.com, Kozhikode</t>
  </si>
  <si>
    <t xml:space="preserve">Owner - DR V ARAVIND CHANDER, LAKSHMANAPURAM PAPPANAICKENPALAYAM SOUTH COIMBATORE, 04953556742, draravindsivfkerala@gmail.com, Incharge - , , , 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</si>
  <si>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</si>
  <si>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</si>
  <si>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Govt Ayurveda Dispensary Angadippuram, Pariyapuram P.O. Thattarakkad, Angadippuram, Malappuram Dt.  679321, 04933257083, 9496822608, gadangadippuram@gmail.com, Malappuram</t>
  </si>
  <si>
    <t>Owner - , , , , Incharge - Dr BARDEESHA K P, 9496822608, 04933257083, gadangadippuram@gmail.com</t>
  </si>
  <si>
    <t>GAD anakkayam, anakkyam, 04832848222, 8943001077, mogadanakkayam@gmail.com, Malappuram</t>
  </si>
  <si>
    <t>Owner - , , , , Incharge - Dr DIVYA K RAJ, 9496323612, 04832848222, mogadanakkayam@gmail.com</t>
  </si>
  <si>
    <t>ZENITH DENTAL CENTRE, KP ARACADE ,KOTTAPADI,MALAPPURAM, 09846944444, 9487352535, zenithdentalmpm@gmail.com, Malappuram</t>
  </si>
  <si>
    <t xml:space="preserve">Owner - FARI AYISHA, FASNA COTTAGE ,POOKKOTTUR,MALAPPURAM, 09846944444, zenithdentalmpm@gmail.com, Incharge - , , , </t>
  </si>
  <si>
    <t>NAROKKAVU HOSPITAL, MARUTHA MUNDAPOTTY ROAD_x000D_
NEAR SALAFI MASJID KUNNUMMELPOTTY PO, 09847897080, 8590641029, narokkavuhospital@gmail.com, Malappuram</t>
  </si>
  <si>
    <t xml:space="preserve">Owner - NIDHEESH BABY T, THEKKANATTU HOUSE
VADAPURAM PO
PULIKKALODI 
MALAPPURAM DIST, 09847817080, nidheeshtbaby@gmail.com, Incharge - , , , </t>
  </si>
  <si>
    <t>NEETHI LAB EDAPPAL, NEAR SAYOOJ BAR, THRISSUR ROAD, EDAPPAL, 09745755550, 9745003024, neethilab@gmail.com, Malappuram</t>
  </si>
  <si>
    <t xml:space="preserve">Owner - FAZALU RAHMAN M, MOORSHINGANAGATH HOUSE, PORUNGU PO, MARANCHERY, 09745003024, neethilab@gmail.com, Incharge - , , , </t>
  </si>
  <si>
    <t>NEETHI LAB, MALAPPURAM, NEAR ORCHID HOSPITAL, KIZHAKKETHALA, MALAPPURAM, 09895446961, 9745003024, neethilab@gmail.com, Malappuram</t>
  </si>
  <si>
    <t xml:space="preserve">Owner - HYDERALI P, PARANCHERY PALLIYALIL JOUSE, CHERAVALLUR, POOKKOTTUR, MALAPPURAM, 09895446961, neethilab@gmail.com, Incharge - , , , </t>
  </si>
  <si>
    <t>PARAKKAL AYURVEDA  HOSPITAL, MANAGED BY NOORUL HUDA ISLAMIC EDUCATIONAL TRUST_x000D_
REG NO 72 IV 16_x000D_
KAPPUR P O_x000D_
PALAKKAD Dist, 09946424056, 9946424056, Parakkalhospital01@gmail.com, Palakkad</t>
  </si>
  <si>
    <t xml:space="preserve">Owner - MUHAMMEDALI, KOZHICHOONDA
PARAKKAL
KAPPUR, 09946424056, Parakkalhospital01@gmail.com, Incharge - , , , </t>
  </si>
  <si>
    <t>Nila dentcare, Nila dentcare, 19th mile, ottapalam, palakkad, 08304024407, 7034274407, niladentcare1922@gmail.com, Palakkad</t>
  </si>
  <si>
    <t xml:space="preserve">Owner - Anas, Veetilakath house, srk nagar, ottapalam, 08304024407, anasveetilakath@gmail.com, Incharge - , , , </t>
  </si>
  <si>
    <t>KONNAYIL DENTAL CARE, Konnayil dental care_x000D_
Opposite to municipal office_x000D_
One way road Adoor, 04734220164, 9446982580, abrahamphilip53@gmail.com, Pathanamthitta</t>
  </si>
  <si>
    <t xml:space="preserve">Owner - Dr.mary Sebastian, Konnayil Mary sadam 
Karuvatta
Adoor, 04734220164, abrahamphilip53@gmail.com, Incharge - , , , </t>
  </si>
  <si>
    <t>Prana multispeciality dental clinic, Plathara building, M C road, kilivayal, Adoor, 07025165113, 7025165113, Krishnapriyacs2439@gmail.com, Pathanamthitta</t>
  </si>
  <si>
    <t xml:space="preserve">Owner - Dr Krishnapriya C S, Thekkencheril house, arukalickal west, vayala P O, pathanamthitta district, 07025165113, krishnapriyacs2439@gmail.com, Incharge - , , , </t>
  </si>
  <si>
    <t>Dr Aryas Multispeciality Dental Clinic, MUKALUVILA BUILDING , KODUMON, KODUMON PO  PATHANAMTHITTA, 83040835951, 8304083595, aryaasok1996@gmail.com, Pathanamthitta</t>
  </si>
  <si>
    <t xml:space="preserve">Owner - Arya Asokan, MUKALUVILA BUILDING , KODUMON, KODUMON PO  PATHANAMTHITTA, 08304083595, aryaasok1996@gmail.com, Incharge - , , , </t>
  </si>
  <si>
    <t>Dr Jyotsna dental care, Padickal house. Nedumon po, ezhamkulam, 08943185095, 8943185095, jyotsna.j255@gmail.com, Pathanamthitta</t>
  </si>
  <si>
    <t xml:space="preserve">Owner - Dr Jyotsna J, Padickal House, Nedumon P.O., Ezhamkulam, 08943185095, jyotsna.j255@gmail.com, Incharge - , , , </t>
  </si>
  <si>
    <t>Microlabs, Near KRKPM BHS and VHSS Kadamapanad, 04734284000, 6238140300, microlabskadampanad@gmail.com, Pathanamthitta</t>
  </si>
  <si>
    <t xml:space="preserve">Owner - Nikku C Kanackal, Kanackal(H) Thattakuzha PO,Olickamattom, Thodupuzha Idukki pin 685581, 04734284000, nikkukanackal@gmail.com, Incharge - , , , </t>
  </si>
  <si>
    <t>HAIR TREE AESTHETIC CLINICS LLP, OPP UST GLOBAL INFOSYS BYPASS SERVICE ROAD KULATHOOR PO KAZHAKOTTAM TVM, 04712359581, 7025866444, hairtreetvm@gmail.com, Thiruvananthapuram</t>
  </si>
  <si>
    <t xml:space="preserve">Owner - RATHEESH P, PULIKKAL HOUSE, CHOOLUR PO, CALICUT, 04712359581, hairtreetvm@gmail.com, Incharge - , , , </t>
  </si>
  <si>
    <t>iSmile Dental Clinic, near ulloor bridge, Ulloor kesavadasapuram road, 04712551111, 8281350442, drrajesh1980@gmail.com, Thiruvananthapuram</t>
  </si>
  <si>
    <t xml:space="preserve">Owner - Dr Rajesh Divakaran, near ulloor bridge, Ulloor kesavadasapuram road, 04712551111, drrajesh1980@gmail.com, Incharge - , , , 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</si>
  <si>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</si>
  <si>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04712459235, nandakumardrk@gmail.com, Incharge - , , , </t>
  </si>
  <si>
    <t>ASWAS DIAGNOSTICS NELLIMOODU, 12  -553 G_x000D_
Nandhanam Complex_x000D_
Nellimoodu_x000D_
Trivandrum, 04712409488, 9048455556, aswasdiagnostics@gmail.com, Thiruvananthapuram</t>
  </si>
  <si>
    <t xml:space="preserve">Owner - Rajaneesh Kumar SS, Ammu Bhavan  Oottara  Kazhivoor PO Kanjiramkulam  Trivandrum, 04712409488, mdaswasdiagnostics@gmail.com, Incharge - , , , </t>
  </si>
  <si>
    <t>ASWAS DIAGNOSTICS LABORATORY PARASALA, PEECEEYEN COMPLEX_x000D_
GANDHI PARK JN_x000D_
PARASALA_x000D_
Trivandrum, 04712409488, 9048455556, adparasala@gmail.com, Thiruvananthapuram</t>
  </si>
  <si>
    <t xml:space="preserve">Owner - Rajaneesh Kumar SS, Ammu Bhavan
Oottara
Kazhivoor PO
Kanjiramkulam
Trivandrum, 04712409488, mdaswasdiagnostics@gmail.com, Incharge - , , , </t>
  </si>
  <si>
    <t>Skin Care Speciality Centre, Skin Care Speciality Centre_x000D_
Tc 16 3103 1_x000D_
Opp Biverah Hotel_x000D_
Kumarapuram TVM, 04712558848, 9207108616, rajeshskincaremed@gmail.com, Thiruvananthapuram</t>
  </si>
  <si>
    <t xml:space="preserve">Owner - Dr Rajesh Nair, Skin Care Speciality Centre
Tc 16 3103 1
Opp Biverah Hotel
Kumarapuram TVM, 04712558848, rajeshskincaremed@gmail.com, Incharge - , , , </t>
  </si>
  <si>
    <t>GAD Painkulam, GAD Painkulam,Painkulam P O,via Cheruthuruthy,Thrissur, 04884262270, 8547463554, gadpainkulam@gmail.com, Thrissur</t>
  </si>
  <si>
    <t>Owner - , , , , Incharge - Dr.JishaJacob, 8547463554, 04884262270, gadpainkulam@gmail.com</t>
  </si>
  <si>
    <t>GOVERNMENT AYURVEDA DISPENSARY  AVITTATHUR, GOVERNMENT AYURVEDA DISPENSARY  AVITTATHUR,AVITTATHUR.P.O THRISSUR, 04802829924, 9446874784, gadavittathoor@gmail.com, Thrissur</t>
  </si>
  <si>
    <t>Owner - , , , , Incharge - Dr.NEELIMA.K.N, 9446874784, 04802829924, drneelimanaveen@gmail.com</t>
  </si>
  <si>
    <t>GAD  MUNDATHICODE, Govt Ayurveda Dispensary .MUNDATHICODE. MUNDATHICODE (PO)  ARYAMPADAM, 00000000000, 9895162944, mundathicodegad@gmail.com, Thrissur</t>
  </si>
  <si>
    <t>Owner - , , , , Incharge - Dr LIGY M K, 9895162944, 09895162944, mundathicodegad@gmail.com</t>
  </si>
  <si>
    <t>GOVERNMENT AYURVEDA DISPENSARY CHOWANNUR, GOVERNMENT AYURVEDA DISPENSARY CHOWANNUR, CHEMMANTHATTA POST, PAZHUNNANA, 04885299634, 9400896867, gadchowannur2016@gmail.com, Thrissur</t>
  </si>
  <si>
    <t>Owner - , , , , Incharge - DR SALINI S, 9400896867, 04885299634, gadchowannur2016@gmail.com</t>
  </si>
  <si>
    <t>ASHTAVAIDYAN THAIKKATTU MOOSS VAIDYARATNAM NURSING HOME PRIVATE LIMITED, 30/925, VAIDYARATNAM ROAD, OLLUR-THAIKKATTUSSERY PO, THRISSUR, 04873504646, 9446523770, vnhhrd@vaidyaratnam.com, Thrissur</t>
  </si>
  <si>
    <t xml:space="preserve">Owner - ASHTAVAIDYAN Dr. E. T. NEELAKANDHAN MOOSS, ELEDATHU THAIKKATTU MANA, OLLUR-THAIKKATTUSSERY PO, THRISSUR, 04873504646, vnhhrd@vaidyaratnam.com, Incharge - , , , </t>
  </si>
  <si>
    <t>VAIDYARATNAM AYURVEDA FOUNDATION, VAIDYARATNAM ROAD, THAIKATTUSSERY P O, OLLUR,THRISSUR, KERALA - 680306, 04872432932, 9446463370, vafadmin@vaidyaratnam.com, Thrissur</t>
  </si>
  <si>
    <t xml:space="preserve">Owner - ASHTTAVAIDYAN E T  KRISHNAN MOOSS, VAIDYARATNAM ROAD, THAIKATTUSSERY P O, OLLUR,THRISSUR, KERALA - 680306, 04872432932, vafadmin@vaidyaratnam.com, Incharge - , , , 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</si>
  <si>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</si>
  <si>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04885237007, drvini.kurup@gmail.com, Incharge - , , , </t>
  </si>
  <si>
    <t>URBAN PHC V R PURAM, V. R. PURAM. P.O, CHALAKUDY., 04802706460, 8547535790, uphcvrpuram@gmail.com, Thrissur</t>
  </si>
  <si>
    <t>Owner - , , , , Incharge - Dr.Gilbert Raphael, 8281157460, 08281157460, uphcvrpuram@gmail.com</t>
  </si>
  <si>
    <t>Aswathis Multispeciality Dental Clinic, Aswathis Multispeciality Dental Clinic_x000D_
Near Subramanya Temple_x000D_
Kodannur, Thrissur, 08547879232, 8547879232, aswathipalatue@gmail.com, Thrissur</t>
  </si>
  <si>
    <t xml:space="preserve">Owner - ASWATHI VH, ADIYOLY HOUSE, PARALAM POST, VENGINISSERY, 06238208644, aswathipalatue@gmail.com, Incharge - , , , </t>
  </si>
  <si>
    <t>ROOTZ AND CROWN DENTAL CLINIC, 8-2 A,_x000D_
THEERTHAM ARCADE,_x000D_
 PERAMANGALAM PO,, 08111807711, 9746278911, kirankurumboor@gmail.com, Thrissur</t>
  </si>
  <si>
    <t xml:space="preserve">Owner - Dr. MILNA KIRAN, KURUMBOOR HOUSE,PERAMANGALAM PO,THRISSUR, 08111807711, kirankurumboor@gmail.com, Incharge - , , , </t>
  </si>
  <si>
    <t>Ashwamalika hospital, Ashwamalika hospital, near kanjani bus stand, thrissur, 04872626071, 9446060481, aswamalikahospital@gmail.com, Thrissur</t>
  </si>
  <si>
    <t xml:space="preserve">Owner - Dr P S SASEEDHARAN, Ashwamalika hospital, near kanjani bus stand, thrissur, 04872626071, aswamalikahospital@gmail.com, Incharge - , , , 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</si>
  <si>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</si>
  <si>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09061566999, specialistdoctorscentre@gmail.com, Incharge - , , , </t>
  </si>
  <si>
    <t>FAMILY HEALTH CENTRE POOMALA, FAMILY HEALTH CENTRE POOMALA, 04872203288, 9846795557, poomalaphc@gmail.com, Thrissur</t>
  </si>
  <si>
    <t>Owner - , , , , Incharge - Dr Thara M A, 9846795557, 04872203288, poomalaphc@gmail.com</t>
  </si>
  <si>
    <t>PRIMARY HEALTH CENTRE AVINISSERY, PRIMARY HEALTH CENTRE AVINISSERY, PALLISSERY P O, 04872965200, 8921560653, phcavinisery@gmail.com, Thrissur</t>
  </si>
  <si>
    <t>Owner - , , , , Incharge - DR ARYUA VIJAYAKUMAR, 8921560653, , phcavinisery@gmail.com</t>
  </si>
  <si>
    <t>COMMUNITY HEALTH CENTRE CHERPU, COMMUNITY HEALTH CENTRE CHERPU CHERPU P O PIN 680561, 04872963100, 9387496379, chccherpu@gmail.com, Thrissur</t>
  </si>
  <si>
    <t>Owner - , , , , Incharge - Dr Farook Umer P K, 9387496379, 04872963100, chccherpu@gmail.com</t>
  </si>
  <si>
    <t>FHC DESAMANGALAM, FAMILY HEALTH CENTER DESAMANGALAM , DESAMANGALAM PO, THRISSUR,KERALA,, 04884280346, 9847528283, fhcdesamangalam@gmail.com, Thrissur</t>
  </si>
  <si>
    <t>Owner - , , , , Incharge - DEEPA B, 9847528283, 04884280346, fhcdesamangalam@gmail.com</t>
  </si>
  <si>
    <t>Fhc poyya, Family health centre_x000D_
poyya_x000D_
thrissur dt_x000D_
kerala, 04802893131, 9447554374, poyyaphc@gmail.com, Thrissur</t>
  </si>
  <si>
    <t>Owner - , , , , Incharge - Dr.Sunilkumar, 9447554374, 04802893131, poyyaphc@gmail.com</t>
  </si>
  <si>
    <t>FAMILY HEALTH CENTRE PARALAM, Medical Officer FHC Paralam Ammadam P O Thrissur, 04872277960, 9447923594, phcparalam@gmail.com, Thrissur</t>
  </si>
  <si>
    <t>Owner - , , , , Incharge - Dr.Sureshkumar T V, 9447923594, 04872277960, phcparalam@gmail.com</t>
  </si>
  <si>
    <t>FHC POOMANGALAM, Family Health Centre Poomangalam Aripalam, 04802962996, 9745506116, phphcpoomangalam@gmail.com, Thrissur</t>
  </si>
  <si>
    <t>Owner - , , , , Incharge - FHC POOMANGALAM, 9946373532, 09745506116, phphcpoomangalam@gmail.com</t>
  </si>
  <si>
    <t>FHC Kaipamangalam, Family Health Centre Poomangalam Aripalam, 04802962996, 9745506116, phphcpoomangalam@gmail.com, Thrissur</t>
  </si>
  <si>
    <t>Owner - , , , , Incharge - Dr Santhoshkumar K S, 9745506116, 04802962996, phphcpoomangalam@gmail.com</t>
  </si>
  <si>
    <t>FAMILY HEALTH CENTRE MUNDUR, MUNDUR P O ,thrissur, 04872214522, 9495076264, mundurphc@yahoo.com, Thrissur</t>
  </si>
  <si>
    <t>Owner - , , , , Incharge - Dr.Deepa Samuel, 9495076264, 04872214522, mundurphc@gmail.com</t>
  </si>
  <si>
    <t>TALUK HEADQUARTERS HOSPITAL CHALAKUDY, TALUK HEAD QUARTERS HOSPITAL CHALAKUDY, 04802701823, 8137006727, thqhchalakudy.hlth@kerala.gov.in, Thrissur</t>
  </si>
  <si>
    <t>Owner - , , , , Incharge - Dr MINIMOL A A, 8137006727, 04802961823, thqhchalakudt.hlth@kerala.gov.in</t>
  </si>
  <si>
    <t>SHRI SHARADA EYE AND ENT  HOSPITAL, Stadium Road Near Assumption Nursing College, Sulthan Bathery, 04936220940, 9497402648, ADARSH3230@GMAIL.COM, Wayanad</t>
  </si>
  <si>
    <t xml:space="preserve">Owner - DR ADARSH S A, SRI SARADA KRIPA  THOVARIMALA  P O  NENMENI, 04936220940, adarsh3230@gmail.com, Incharge - , , , </t>
  </si>
  <si>
    <t>Dr Prathyush Derma Dental Trust, Dr Prathyush derma dental trust, 07025633525, 8891495489, drprathyushpadman@gmail.com, Ernakulam</t>
  </si>
  <si>
    <t xml:space="preserve">Owner - Dr.prathyush P, Dr Prathyush derma dental trust
D T Tower 
Kochi 
Kadavanthara, 07025633525, drprathyushpadman@gmail.com, Incharge - , , , </t>
  </si>
  <si>
    <t>JAYASREE MULTISPECIALITY DENTAL AND IMPLANT CENTRE, First Floor_x000D_
Above Total smart tools,_x000D_
Mahakavi Vailopilli Road, _x000D_
Ponnuruni, _x000D_
Vytilla, _x000D_
Kochi, 09538046051, 9538046051, drshilpanandini@gmail.com, Ernakulam</t>
  </si>
  <si>
    <t xml:space="preserve">Owner - Dr Shilpa Nandini, 4B Paradiso apartments, friends lane, paradise road, near welcare hospital, vytilla, 09538046051, drshilpanandini@gmail.com, Incharge - , , , </t>
  </si>
  <si>
    <t>Dental Care Centre, House no 269_x000D_
Girinagar_x000D_
Kochi, 04842319785, 9847019785, jkumar269@yahoo.com, Ernakulam</t>
  </si>
  <si>
    <t xml:space="preserve">Owner - Dr Jayakumar S, Dental Care Centre
House no 269
Girinagar, 04842319785, jkumar269@yahoo.com, Incharge - , , , </t>
  </si>
  <si>
    <t>Glowroots Hair and Skin Clinic, Thayyath Arcade, TVS Road, Kalamassery, Ernakulam, 09778518494, 8270335864, sethuparvathyp.a123@gmail.com, Ernakulam</t>
  </si>
  <si>
    <t xml:space="preserve">Owner - Sethu Parvathy P A, KKG next gardens Kongorpilly, Kerala, 09778518494, sethuparvathyp.a123@gmail.com, Incharge - , , , </t>
  </si>
  <si>
    <t>KEYHOLE CLINIC, Keyhole clinic _x000D_
Metro Pillar no 448_x000D_
Edappally, 04842946357, 9645779604, keyholeclinic@gmail.com, Ernakulam</t>
  </si>
  <si>
    <t xml:space="preserve">Owner - Dr R Padmakumar, Keyhole Clinic 
Metro Pillar no 448
Edappally, 09645779604, keyholeclinic@gmail.com, Incharge - , , , </t>
  </si>
  <si>
    <t>Care 32 Family Dental Care And Root Canal Centre, Care 32 Family Dental Care And Root Canal Centre, First floor town bakery, Kollampattada, Kumily., 09496064231, 9074000696, anittarose2313@gmail.com, Idukki</t>
  </si>
  <si>
    <t xml:space="preserve">Owner - Anitta Rose Benny, Naduthottiyil h, Chakkupallam P.O,
Chakkupallam, Kumily, 09496064231, anittarose2313@gmail.com, Incharge - , , , </t>
  </si>
  <si>
    <t>V CARE MULTISPECIALITY DENTAL CLINIC, VCARE MULTISPECIALITY DENTAL CLINIC_x000D_
RAJAKKAD BUSSTAND_x000D_
RAJAKKAD, 08878723571, 7012045474, athiravijayan06@gmail.com, Idukki</t>
  </si>
  <si>
    <t xml:space="preserve">Owner - ATHIRA VIJAYAN, VCARE MULTISPECIALITY DENTAL CLINIC
RAJAKKAD BUSSTAND
RAJAKKAD, 08878723571, athiravijayan06@gmail.com, Incharge - , , , </t>
  </si>
  <si>
    <t>TOOTHCARE MULTISPECIALITY DENTAL CLINIC, santhom complex church road anakkara, 04868298371, 9605075242, toothcaremdc@gmail.com, Idukki</t>
  </si>
  <si>
    <t xml:space="preserve">Owner - AMMU SARA SAJU, santhom complex church road anakkara, 04868298371, toothcaremdc@gmail.com, Incharge - , , , </t>
  </si>
  <si>
    <t>MRC CLINIC AND LABORATORY, MRC CLINIC AND LABORATORY, KANJIKUZHY P O, KANJIKUZHY, 09947247997, 9947247997, mrchandranmecheriyil@gmail.com, Idukki</t>
  </si>
  <si>
    <t xml:space="preserve">Owner - M R CHANDRAN, MECHERIL HOUSE, KANJIKUZHY P O, 09947247997, mrchandranmecheriyil@gmail.com, Incharge - , , , </t>
  </si>
  <si>
    <t>Urban PHC Vazhavara, UPHC Vazhavara, Vazhavara P.O, pin.685515, 04868278666, 8547129590, uphcktpna@gmail.com, Idukki</t>
  </si>
  <si>
    <t>Owner - , , , , Incharge - Dr. Jess Joy, 8547129590, 04868278666, uphcktpna@gmail.com</t>
  </si>
  <si>
    <t>POLY LAB, POLY LAB, A.V.K.NAIR ROAD, THALASSERY, 04902342316, 8547442316, polylabtly@gmail.com, Kannur</t>
  </si>
  <si>
    <t xml:space="preserve">Owner - K.M.REGUNATHAN, PREM,THIRUVANGAD,THALASSERY, 04902342316, polylabtly@gmail.com, Incharge - , , , </t>
  </si>
  <si>
    <t>FAMILY HEALTH CENTRE KUMBADAJE, Marppinadukka_x000D_
Kumbadaje_x000D_
Kasaragod, 04998260700, 9995893347, phckumbadajeksd@gmail.com, Kasargod</t>
  </si>
  <si>
    <t>Owner - , , , , Incharge - Dr Sayed hamid Shuhaib K S, 9995893347, 04998260700, phckumbadajeksd@gmail.com</t>
  </si>
  <si>
    <t>AJ DENTAL CLINIC, AJ Dental Clinic,Hospital jn ,Pathanapuram, 08073092084, 8073092084, ajdental07@gmail.com, Kollam</t>
  </si>
  <si>
    <t xml:space="preserve">Owner - Dr AL JAZIME, AJ DENTAL CLINIC,Hospital jn,Pathanapuram, 08073092084, ajdental07@gmail.com, Incharge - , , , </t>
  </si>
  <si>
    <t>VK MULTISPECIALITY DENTAL CLINIC, V.K MULTISPECIALITY DENTAL CLINIC, V.K TOWERS, HOSPITAL JUNCTION, KUNDARA, 04742580575, 9995692777, ajith_rpillai7@yahoo.co.in, Kollam</t>
  </si>
  <si>
    <t xml:space="preserve">Owner - SUMI.S, Kadoormelathil, Kuzhimathicadu, Kundara, Kerala, 04742580575, ajith_rpillai7@yahoo.co.in, Incharge - , , , </t>
  </si>
  <si>
    <t>SMILE AND CARE MULTISPECIALITY DENTAL CLINIC, KUNNUMPURATHU TOWER_x000D_
COLLEGE ROAD_x000D_
ANCHAL, 04752966066, 9496327827, smilecareden@gmail.com, Kollam</t>
  </si>
  <si>
    <t xml:space="preserve">Owner - SOORAJ J S, SOORYA 
KARUKONE P O
ANCHAL, 04752271797, soorajjs007@gmail.com, Incharge - , , , </t>
  </si>
  <si>
    <t>Microlab Laboratories, Medayil building opp csi church MC Road Klayapuram, 00000000000, 9645996555, Microlabbharanikavu@gmail.com, Kollam</t>
  </si>
  <si>
    <t xml:space="preserve">Owner - NIKKU C KANACKAL, Kanackal H Thattakuzha p o Olickamattom Thodupuzha, 09447301054, Nikkukanackal@gmail.com, Incharge - , , , </t>
  </si>
  <si>
    <t>Meditrina, kollam-ayoor road, bypass road, ayathil, 04742721111, 9746112345, prince.kv@meditrinahospital.com, Kollam</t>
  </si>
  <si>
    <t xml:space="preserve">Owner - Dr. Prathap Kumar N, kollam-ayoor road, bypass road, ayathil, 04742721111, prathap.kumar@meditrinahospital.com, Incharge - , , , </t>
  </si>
  <si>
    <t>DR AGARWALS EYE HOSPITAL, Dr Agarwals Eye Hospital _x000D_
No 13 1478 _x000D_
Lukes Square Lal Bahadur Shastri Rd, opposite Darshana Academy, 04812956950, 7592920101, ch.kottayam@dragarwal.com, Kottayam</t>
  </si>
  <si>
    <t>Owner - , , , , Incharge - RAHUL G, 9645702102, 04812956950, kottayam@dragarwal.com</t>
  </si>
  <si>
    <t>HAPPY DENT DENTAL CLINIC, HAPPY DENT DENTAL CLINIC _x000D_
KUMMANAM PO _x000D_
KOTTAYAM 686005, 09605245592, 9605245592, happydentkummanam@gmail.com, Kottayam</t>
  </si>
  <si>
    <t xml:space="preserve">Owner - ANJALY P JOSEPH, PURAMTHATTIL HOUSE 
KUMMANAM PO 
KOTTAYAM 686005, 09946297625, anjalyanjana@gmail.com, Incharge - , , , 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</si>
  <si>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</si>
  <si>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04812960533, rosamysticacarehome@gmail.com, Incharge - , , , </t>
  </si>
  <si>
    <t>Queens dental care, Queens dental care_x000D_
Near post office, 07736764666, 7736764666, smaziokr@gmail.com, Malappuram</t>
  </si>
  <si>
    <t xml:space="preserve">Owner - Dr femina, D/o mujeeb rahman
Valiyapeediyakkal house 
Panthanangadi
Thirurangadi, 09567331493, feminavp@gmail.com, Incharge - , , , </t>
  </si>
  <si>
    <t>smazio kottakal, InsideKKMtouristhome_x000D_
THAZHEKOTTAKKAL, 09562266661, 9562266661, smaziokottakkal@gmail.com, Malappuram</t>
  </si>
  <si>
    <t xml:space="preserve">Owner - dr abdul muzavvir ahammed, inside kkm tourist home 
thazhe kottakkal, 09562266661, drmuzushifa@gmail.com, Incharge - , , , </t>
  </si>
  <si>
    <t>Mazi dental care, Meleangadi_x000D_
Puthuparambu, 07558961440, 7558961440, dryunimuzu@gmail.com, Malappuram</t>
  </si>
  <si>
    <t xml:space="preserve">Owner - yuneeba, meleangadi
puthupparambu, 07558961440, dryunimuzu@gmail.com, Incharge - , , , </t>
  </si>
  <si>
    <t>Royaaleodentalcare, Kurubanichanguvetty_x000D_
Thrissurroad_x000D_
Nearmemorice_x000D_
Oppositevirathotel, 08593004003, 8593004003, royaaleo@gmail.com, Malappuram</t>
  </si>
  <si>
    <t xml:space="preserve">Owner - Dr. Abdul Musavvir Ahamed, palasseri ithikkal house
puthupparambu
676501, 09562266661, drmuzushifa@gmail.com, Incharge - , , , </t>
  </si>
  <si>
    <t>Kannoly Medicorp Pvt Ltd, KINGS_x000D_
DOCTORS COLONY ROAD_x000D_
PATTAMBI ROAD EDAPPAL, 04942660430, 9846078922, psmd@edappalhospitals.org, Malappuram</t>
  </si>
  <si>
    <t xml:space="preserve">Owner - CHITRA GOPINATHAN, KINGS
DOCTORS COLONY ROAD
PATTAMBI ROAD EDAPPAL, 04942660430, psmd@edappalhospitals.org, Incharge - , , , </t>
  </si>
  <si>
    <t>DR JOSSYS DOCTORS DIAGNOSTIC CENTRE, 09 2044 A_x000D_
 A3 TOWER_x000D_
 EDAKKARA, 04931225001, 9447426285, drjossygeorge@mail.com, Malappuram</t>
  </si>
  <si>
    <t xml:space="preserve">Owner - Dr Jossy George, PALACE ROAD, Opposite Kovilakom  Gate
Nilambur, 04931220398, drjossygeorge@gmail.com, Incharge - , , , </t>
  </si>
  <si>
    <t>HEALTH MEDIC LABORATORY SERVICE, dildab building, door no.1129_x000D_
near muncipal bustand down hill malappuram, 08943444342, 9846466921, healthmediclab001@gmail.com, Malappuram</t>
  </si>
  <si>
    <t xml:space="preserve">Owner - UMESH K, KANNENGAL HOUSE
ELANKUR PO
MANJERI, 08943444342, anu4umesh@hotmail.com, Incharge - , , , </t>
  </si>
  <si>
    <t>MEDICITY HOSPITAL, NEAR VYAPARA BHAVAN , MUNDERI ROAD, POTHUKAL, 04931208080, 6282821002, medicityhospitalpkl24@gmail.com, Malappuram</t>
  </si>
  <si>
    <t xml:space="preserve">Owner - JUNAID C P, CHUNDUPARAMBIL HOUSE,ODIYANCHOLA,EDAKKARA, 04931208080, cpjunu@gmail.com, Incharge - , , , </t>
  </si>
  <si>
    <t>GOVERNMENT AYURVEDA DISPENSARY PIRAYIRI, Arogya Samuchayam, Kodunthirapully, Pirayiri, Palakkad, 04912932438, 9495706950, gadpirayiri123@gmail.com, Palakkad</t>
  </si>
  <si>
    <t>Owner - , , , , Incharge - MEDICAL OFFICER, 9447845230, 04912932438, gadpirayiri123@gmail.com</t>
  </si>
  <si>
    <t>Dr Renus Dental Care, KSEB 110 KV Substation road 19th mile Palappuram P O Ottappalam, 04662930051, 9846810622, dr.renusdentalcare@gmail.com, Palakkad</t>
  </si>
  <si>
    <t xml:space="preserve">Owner - Dr Renu P, Krishnathulasi, SBi Colony, 19th mile, Palappuram P O, Ottappalam, Palakkad, 09846810622, dr.renusdentalcare@gmail.com, Incharge - , , , </t>
  </si>
  <si>
    <t>ISHA PEDIATRIC CENTRE, NEAR FIROS DRIVING SCHOOL_x000D_
PERUVEMBU ROAD_x000D_
PUDUNAGARAM_x000D_
PALAKKAD, 08921992022, 8921992022, ishapediatricclinic@gmail.com, Palakkad</t>
  </si>
  <si>
    <t xml:space="preserve">Owner - SULAIMAN PM, SAFINAS , THEKKINKAD
PALLANCHATHANOOR
PALAKKAD, 09447614804, sarfaras79@yahoo.co.in, Incharge - , , , </t>
  </si>
  <si>
    <t>GOVT AYURVEDA DISPENSARY VAZHAMUTTOM, GOVT AYURVEDA DISPENSARY,VAZHAMUTTOM EAST,PATHANAMTHITTA,KERALA,689646, 04682336566, 7736708302, gadvazhamuttom@gmail.com, Pathanamthitta</t>
  </si>
  <si>
    <t>Owner - , , , , Incharge - Dr Bismi H B, 7736708302, 04682336566, gadvazhamuttom@gmail.com</t>
  </si>
  <si>
    <t>DENTAL CARE HOME, DENTAL CARE HOME_x000D_
SREEMANGALAM BUILDING_x000D_
GOVERNMENT HOSPITAL ROAD_x000D_
PATHANAMTHITTA, 04682320038, 9497803860, geethadevimr@gmail.com, Pathanamthitta</t>
  </si>
  <si>
    <t xml:space="preserve">Owner - DR GEETHADEVI M R, DENTAL CARE HOME 
SREEMANGALAM BUILDING
GOVERNMENT HOSPITAL ROAD 
PATHANAMTHITTA, 04682320038, geethadevimr@gmail.com, Incharge - , , , 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</si>
  <si>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</si>
  <si>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</si>
  <si>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PERFECT DIAGNOSTIC CENTRE, PERFECT DIAGNOSTIC CENTRE RANNI, 09447094523, 9447094523, sarcranni@gmail.com, Pathanamthitta</t>
  </si>
  <si>
    <t xml:space="preserve">Owner - BINOY T T, THEVARTHUNDIYIL VALIYAKAVU P O ANGADI RANNI, 09447094523, sarcranni@gmail.com, Incharge - , , , </t>
  </si>
  <si>
    <t>ADVANCED CLINICAL AND RESEARCH LABORATORY, ADVANCED CLINICAL AND RESEARCH LABORATORY, KHRWS_x000D_
Govt. Medical College Hospital Trivandrum, 04712528543, 9048505976, acrltvm@gmail.com, Thiruvananthapuram</t>
  </si>
  <si>
    <t>Owner - , , , , Incharge - Dr Ragi K.V, 9447328201, 04712528543, acrltvm@gmail.com</t>
  </si>
  <si>
    <t>KIMS Healthcare Management Ltd, P B No 1, Anayara PO, TRivandrum, 04712941326, 9946441109, jerry.philip@kimshealth.org, Thiruvananthapuram</t>
  </si>
  <si>
    <t xml:space="preserve">Owner - KIMS Healthcare Management Ltd, P B NO.1, Anayara, PO, Trivandrum, Kerala, 09946441109, jerry.philip@kimshealth.org, Incharge - , , , </t>
  </si>
  <si>
    <t>CHARM HEALTHCARE PVT LTD, 28-651 652 653 modern school Junction PRS Road Thycaud Trivandrum, 04712789925, 7907127635, manager_tvm@rheumacare.com, Thiruvananthapuram</t>
  </si>
  <si>
    <t xml:space="preserve">Owner - GLAXON ALEX, S/O P O Alexander, The Retreat, PRA, 184 A, Temple Road, Parottukonam, Nalanchira, Trivandrum, 04712789925, drglaxon@rheumacare.com, Incharge - , , , </t>
  </si>
  <si>
    <t>Government Ayurveda Dispensary Pariyaram, Government Ayurveda Dispensary Pariyaram, Pariyaram P.O,, 04802747800, 9497802690, gadpariyaram608@gmail.com, Thrissur</t>
  </si>
  <si>
    <t>Owner - , , , , Incharge - Dr sreeja K V, 9446679664, 04802747800, gadpariyaram608@gmail.com</t>
  </si>
  <si>
    <t>GOVT.AYURVEDA DISPENSARY ALAGAPPANAGAR, GAD ALAGAPPANAGAR,VARAKKARA.P.O, 04802968900, 9447969832, gadalagapanagar@gmail.com, Thrissur</t>
  </si>
  <si>
    <t>Owner - , , , , Incharge - DR.SREEJA.S, 9447923152, 04802968900, gadalagapanagar@gmail.com</t>
  </si>
  <si>
    <t>CYRILS DENTAL CLINIC, CKK COMPLEX _x000D_
THRISSUR ROAD _x000D_
IRINJALAKUDA, 04802822502, 9447419889, kvcyril@yahoo.com, Thrissur</t>
  </si>
  <si>
    <t xml:space="preserve">Owner - K V CYRIL, KUMBALAPARAMBIL HOUSE
OPP RAJA  amp;amp;amp;amp;amp;amp;amp;amp; RAJA TIMBERS
MADAYIKONAM, 04802822502, kvcyril@yahoo.com, Incharge - , , , </t>
  </si>
  <si>
    <t>CHC THOLUR, COMMUNITY HEALTH CENTRE THOLUR PARAPPUR PO THRISSUR, 04872285746, 9446075297, manojmcvvarghese@gmail.com, Thrissur</t>
  </si>
  <si>
    <t>Owner - , , , , Incharge - DR JOB C.O., 9895483059, 04872285746, manojmcvvarghese@gmail.com</t>
  </si>
  <si>
    <t>MODERN HOSPITAL LABS AND CLINIC, 17-520 E, F_x000D_
P O PATHAZHAKAD, 04802672734, 8156984639, modernhospitallab123@gmail.com, Thrissur</t>
  </si>
  <si>
    <t xml:space="preserve">Owner - Dr. A K Abdul Latif, Bismi, Ayyaril House, Lokamaleswaram, Kodungallur Post, 04802672734, sheeba@modernhospital.com, Incharge - , , , </t>
  </si>
  <si>
    <t>DR RANI MENON MAXIVISION EYE HOSPITAL PRIVATE LIMITED, door number 636-1, HNH Square, Kannipayur, Kunnamkulam, Thrissur District, 08688033856, 7356787331, esg@maxivision.in, Thrissur</t>
  </si>
  <si>
    <t xml:space="preserve">Owner - DR RANI MENON, BUS TOP KANJANI ROAD, CHUNGAM, KALYAN NAGAR, AYYANTHOLE, KERALA, 09846878222, ranimenon8888@gmail.com, Incharge - , , , </t>
  </si>
  <si>
    <t>National Institute of Physical Medicine and Rehabilitation NIPMR, National Institute of Physical Medicine and Rehabilitation_x000D_
Kalletumkara, 04802881959, 7560870111, nipmrin@gmail.com, Thrissur</t>
  </si>
  <si>
    <t>Owner - , , , , Incharge - C Chandrababu, 7560870111, 04802881959, nipmrin@gmail.com</t>
  </si>
  <si>
    <t>UPHC VENGOOR, urban primary health center, kuppady p.o, vengoor_x000D_
pin. 673592, 04936260444, 6238902391, uphcsulthanbathery6@gmail.com, Wayanad</t>
  </si>
  <si>
    <t>Owner - , , , , Incharge - DR FATHIMA, 6238902391, 06238902391, uphcsulthanbathery6@gmail.com</t>
  </si>
  <si>
    <t>Urban Primary Health Center MUNDERI, Urban Primary Health Center MUNDERI_x000D_
Kalpetta ,Wayanad, Pin 673121, 04936204546, 9946553710, uphcmunderi@gmail.com, Wayanad</t>
  </si>
  <si>
    <t>Owner - , , , , Incharge - Adityan A, 8129325521, 04936204546, uphcmunderi@gmail.com</t>
  </si>
  <si>
    <t>Govt Ayurveda Dispensary Devikulangara, Gad Devikulangara ,puthupally,kayamkulam, 04792479503, 8547275513, gad4devikulangara@gmail.com, Alappuzha</t>
  </si>
  <si>
    <t>Owner - , , , , Incharge - Dr Akhila S, 8547275513, 04792479503, gaddevikulangara@gmail.com</t>
  </si>
  <si>
    <t>GOVT AYURVEDA DISPENSARY CHERIYANAD, GOVT AYURVEDA DISPENSARY CHERIYANAD, KOLLAKADAVU P O, ALAPPUZHA PIN 690509, 04792960340, 9447230048, gadcheriyanad@gmail.com, Alappuzha</t>
  </si>
  <si>
    <t>Owner - , , , , Incharge - Dr Nisha N T, 9447230048, 04792960340, talktodrnisha@gmail.com</t>
  </si>
  <si>
    <t>Govt Ayurveda Dispensary Veeyapuram, GOVERNMENT AYURVEDA DISPENSARY VEEYAPURAM_x000D_
 PAYIPPAD PO_x000D_
 KARICHAL, 04792413400, 9387422372, moayurvypm@gmail.com, Alappuzha</t>
  </si>
  <si>
    <t>Owner - , , , , Incharge - Mol Elezabeth Thomas, 9387422372, 04792413400, moayurvypm@gmail.com</t>
  </si>
  <si>
    <t>GOVT AYURVEDA DISPENSARY THAKAZHY, GOVT. AYURVEDA DISPENSARY THAKAZHY, KUNNUMMA PO, 04772275522, 9447464634, GADTHAKAZHY@GMAIL.COM, Alappuzha</t>
  </si>
  <si>
    <t>Owner - , , , , Incharge - Dr.Sreedhar M H, 9447464634, 04772275522, sreedharayurveda@gmail.com</t>
  </si>
  <si>
    <t>Govt Ayurveda Dispensary Cheruthana, Govt Ayurveda Dispensary Cheruthana, Cheruthana P O, Alappuzha District, PIN-690517, 04792414993, 8281720701, gadcheruthana@gmail.com, Alappuzha</t>
  </si>
  <si>
    <t>Owner - , , , , Incharge - Dr MANU V K, 8281720701, 04792414993, gadcheruthana@gmail.com</t>
  </si>
  <si>
    <t>Govt Ayurveda Dispensary Thazhakkara, Govt Ayurveda Dispensary Thazhakkara,Vettiyar PO,Mankamkuzhy,Mavelikkara, 04792993625, 8547366499, gadthazhakkara@gmail.com, Alappuzha</t>
  </si>
  <si>
    <t>Owner - , , , , Incharge - Dr SREEDEVI N NAMPOOTHIRY, 8547366499, 04777226649, sreedevi.nn@gmail.com</t>
  </si>
  <si>
    <t>Govt Ayurveda Dispensary Pallippad, Govt. Ayurveda Dispensary, Pallippad_x000D_
Pallipad P O, Alappuzha Dist, 04792993341, 8281720701, gadpallippad@gmail.com, Alappuzha</t>
  </si>
  <si>
    <t>Owner - , , , , Incharge - Dr Shalini Raj GR, 9142349133, , gadpallippad@gmail.com</t>
  </si>
  <si>
    <t>Govt Ayurveda Dispensary Vallikunnam, Govt Ayurveda Dispensary Vallikunnam, Manackkad (P.O), Vallikunnam, Alappuzha, 04792999585, 9447502940, gadvallikunnam@gmail.com, Alappuzha</t>
  </si>
  <si>
    <t>Owner - , , , , Incharge - DrJAYAKUMAR R, 9447502940, 04792999585, gadvallikunnam@gmail.com</t>
  </si>
  <si>
    <t>Govt Ayurveda Dispensary Kakkathuruthu, Govt.Ayurveda Dispensary Kakkathuruth,Eramalloor.P.O., 09495557102, 9495557102, gadkakkathuruthu@gmail.com, Alappuzha</t>
  </si>
  <si>
    <t>Owner - , , , , Incharge - Dr. YESUDAS K J, 9495557102, 09495557102, drkjyesudasayur@gmail.com</t>
  </si>
  <si>
    <t>GOVERNMENT AYURVEDA DISPENSARY ENNAKKAD, ENNAKKAD P O,ENNAKKAD,ALAPPUZHA DISTRICT, 96282869634, 6282869634, gadennakkad@gmail.com, Alappuzha</t>
  </si>
  <si>
    <t>Owner - , , , , Incharge - Dr GOPIKA S, 6282869634, 04790246433, gadennakkad@gmail.com</t>
  </si>
  <si>
    <t>GOVT AYURVEDA DISPENSARY PULIYUR, GOVT. AYURVEDA DISPENSARY PULIYUR PULIYUR P O, CHENGANNUR ,ALAPPUZHA. PIN 689510, 08304969635, 9846158440, gadpuliyur@gmail.com, Alappuzha</t>
  </si>
  <si>
    <t>Owner - , , , , Incharge - Dr. DHANYA S, 9846158440, 08304969635, gadpuliyur@gmail.com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</si>
  <si>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</si>
  <si>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</si>
  <si>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Govt Ayurveda Sub Centre Ezhupunna, Sreenarayanapuram,Ezhupunna P O, 09495557102, 9495557102, ayurvedasubcentreezhupunna@gmail.com, Alappuzha</t>
  </si>
  <si>
    <t>Owner - , , , , Incharge - DR K J YESUDAS, 9495557102, 09495557102, gadkakkathuruthu@gmail.com</t>
  </si>
  <si>
    <t>Govt Ayurveda Dispensary Karumady, Govt.Ayurveda Dispensary ,Karumady. Karumady PO,Ambalapuzha, 04772271101, 9447759897, gadkarumady@gmail.com, Alappuzha</t>
  </si>
  <si>
    <t>Owner - , , , , Incharge - DR JAYESHKUMAR PD, 9447759897, 04772271101, gadkarumady@gmail.com</t>
  </si>
  <si>
    <t>Govt. Homoeo Dispensary Mararikulam North, S L Puram Post, Alappuzha, 04782860253, 9446452636, ghdmarariklamnth@kerala.gov.in, Alappuzha</t>
  </si>
  <si>
    <t>Owner - , , , , Incharge - Dr. HemaThilak, 9446452636, 04782860253, ghdmarariklamnth@kerala.gov.in</t>
  </si>
  <si>
    <t>GOVERNMENT AYURVEDA DISPENSARY, Ezhakkaranad south P.O  Maneed, 04852245874, 9048003467, gadezhakkaranadu@gmail.com, Ernakulam</t>
  </si>
  <si>
    <t>Owner - , , , , Incharge - DR HEMESH P JOSHI, 9048003467, 04852245874, gadezhakkaranadu@gmail.com</t>
  </si>
  <si>
    <t>Govt Ayurveda dispensary, Vengola, Govt ayurveda dispensary, Thuruthiply, Valayanchirangara PO, 04842521260, 9447075179, gadvengola@gmail.com, Ernakulam</t>
  </si>
  <si>
    <t>Owner - , , , , Incharge - VIDHYA B, 9447075179, 04842521260, gadvengola@gmail.com</t>
  </si>
  <si>
    <t>GOVT.AYURVEDA DISPENSARY POOTHRIKKA, GOVT. AYURVEDA DISPENSARY , POOTHRIKKA P.O, 04842763939, 9539548548, gadpoothrikka@gmail.com, Ernakulam</t>
  </si>
  <si>
    <t>Owner - , , , , Incharge - DR.BINI VARGHESE, 9539548548, 04842763939, drbinimd@gmail.com</t>
  </si>
  <si>
    <t>GOVT AYURVEDA DISPENSARY THAIKKATTUKARA, THAIKKATTUKARA PO, ALUVA 683106, 04842632263, 9446844358, thaikkattukaragad@gmail.com, Ernakulam</t>
  </si>
  <si>
    <t>Owner - , , , , Incharge - Binu George, 9446844358, 09446844358, thaikkattukaragad@gmail.com</t>
  </si>
  <si>
    <t>GOVERNMENT AYURVEDA DISPENSARY PALLARIMANGALAM, ADIVAD, PALLARIMANGALAM, 04852996258, 8891642423, gadpallarimangalam@gmail.com, Ernakulam</t>
  </si>
  <si>
    <t>Owner - , , , , Incharge - NISHAMOL M, 8891642423, 04852996258, gadpallarimangalam@gmail.com</t>
  </si>
  <si>
    <t>ND Diagnostics India Private Limited, Cochin Corporation Door No 61 2145 C1 CUC Ventures Coastal Chambers MG Road Kochi Ernakulam District, 07669989628, 7669989628, legal@nederlandsdiagnostics.com, Ernakulam</t>
  </si>
  <si>
    <t xml:space="preserve">Owner - Diju Divakaran, 10 Sangam Farms Near Prem Nagar Huzur Bhopal, 07389532292, legal@nederlandsdiagnostics.com, Incharge - , , , </t>
  </si>
  <si>
    <t>DOCTORS  DIAGNOSTIC CENTRE PVT LTD, DOCTORS  DIAGNOSTIC CENTRE PVT LTD_x000D_
AVJ ARCADE_x000D_
NEAR  INDUSIND BANK_x000D_
HOSPITAL ROAD  THRIPUNITHURA_x000D_
ERNAK, 04842777580, 9496005061, accounts@ddclabs.in, Ernakulam</t>
  </si>
  <si>
    <t xml:space="preserve">Owner - Elsy Joseph Managing Director, 1st FLOOR
 CGN BUILDING
OPP GOVT HOSPITAL
TRIPUNITHURA
 ERNAKULAM, 04842777580, accounts@ddclabs.in, Incharge - , , , </t>
  </si>
  <si>
    <t>Dr Himas Skin Care Clinic, Near Pashnithodu Paalam Bus stop,_x000D_
Aroor Thoppumpady road,Palluruthy_x000D_
Kochi, 08281829191, 8281829191, 2himarajan@gmail.com, Ernakulam</t>
  </si>
  <si>
    <t xml:space="preserve">Owner - Dr Hima Rajan, Easwaramangalam,
Palluruthy,
Kochi-682006, 08281829191, 2himarajan@gmail.com, Incharge - , , , </t>
  </si>
  <si>
    <t>A PLUS DENTAL SOLUTIONS, CHETTUKUDI BUILDING, CHERUVATTOOR HIGH SCHOOL JUNCTION, ERAMALLOOR PO, KOTHAMANGALAM, 79077901150, 9446539840, asnishebad@gmail.com, Ernakulam</t>
  </si>
  <si>
    <t xml:space="preserve">Owner - ASNI SHEBAD A, EDAPPILLIMATTATHIL H, CHERUVATTOOR PO, KOTHAMANGALAM, 79077901150, asnishebad@gmail.com, Incharge - , , , </t>
  </si>
  <si>
    <t>MAMAMIA LIFE SOLUTIONS OPC PVT LTD, 33, AKG Temple Road, Opposite metro Pillar No.379, Edapally Toll, Ernakulam-682024, 04844045714, 7510700111, info@mamamialife.com, Ernakulam</t>
  </si>
  <si>
    <t xml:space="preserve">Owner - Abdul Muthalif, 5C, Airview Apartments, Athani, 04844045714, info@mamamialife.com, Incharge - , , , </t>
  </si>
  <si>
    <t>Doctors Diagnostic Centre Pvt Ltd, DOOR NO.XII/178,SHOP ROOM  NO.2,SOLOMAN TOWER, MARADU,ERNAKULAM, 04842777580, 9497304011, maradu@ddclabs.in, Ernakulam</t>
  </si>
  <si>
    <t xml:space="preserve">Owner - Elsy Joseph Managing Director, 1st FLOOR, CGN BUILDING,OPP.GOVT. HOSPITAL, TRIPUNITHURA, 04842777580, accounts@ddclabs.in, Incharge - , , , </t>
  </si>
  <si>
    <t>Doctors Diagnostic Centre Pvt Ltd, BUILDING NO. 12/313  HOSPITAL JN., NEAR SOUTH INDIAN BANK, MULANTHURUTHY P.O, ERNAKULAM, 04842777580, 9497353811, mulanthuruthy@ddclabs.in, Ernakulam</t>
  </si>
  <si>
    <t>Doctors Diagnostic Centre Pvt Ltd, THIRUVANIYOOR, 04842777580, 9497717489, thiruvaniyoor@ddclabs.in, Ernakulam</t>
  </si>
  <si>
    <t xml:space="preserve">Owner - Elsy Joseph Managing Director, 1st Floor CGN Building Opp Thripunithura Govt Hospital, 04842777580, accounts@ddclabs.in, Incharge - , , , </t>
  </si>
  <si>
    <t>Doctors Diagnostic Centre Pvt Ltd, DDC  PVT.LTD._x000D_
BUILDING  NO.11/173, PULICKAL BUILDING, OPP. GOVT. HOSPITAL ELANJI, 04842777580, 9072020022, elanji@ddclabs.in, Ernakulam</t>
  </si>
  <si>
    <t xml:space="preserve">Owner - Elsy Joseph Managing Director, 1st Floor, CGN Bld, Opp Govt Hospital, Thripunithura, 04842777580, accounts@ddclabs.in, Incharge - , , , </t>
  </si>
  <si>
    <t>Doctors Diagnostic Centre Pvt Ltd, INDIRA GANDHI SHOPPING COMPLEX  PANCHAYATH BUILDING   CHOTTANIKKARA ERNAKULAM, 04842777580, 9497332911, chottanikkara@ddclabs.in, Ernakulam</t>
  </si>
  <si>
    <t xml:space="preserve">Owner - Elsy Joseph Managing Director, 1st Floor
 CGN Building
 Opp Govt Hospital 
Thripunithura, 04842777580, accounts@ddclabs.in, Incharge - , , , </t>
  </si>
  <si>
    <t>GOVERNMENT AYURVEDA DISPENSARY, kanchiyar P.O     Idukki, 04868259488, 9539175948, gadkanchi2014@gmail.com, Idukki</t>
  </si>
  <si>
    <t>Owner - , , , , Incharge - Dr. ADARSH G S, 9539175948, 04868259488, gadkanchi2014@gmail.com</t>
  </si>
  <si>
    <t>Government Ayurveda Dispensary Muttom, Medical officer_x000D_
Govt.Ayurveda Dispensary _x000D_
Muttom P O,Thodupuzha, 04862255060, 9544685054, gadmuttom@gmail.com, Idukki</t>
  </si>
  <si>
    <t>Owner - , , , , Incharge - GAYATHRY V G, 9544685054, 04862255060, gayugangadhar@gmail.com</t>
  </si>
  <si>
    <t>GOVT AYURVEDA TRIBAL DISPENSARY NADUKANI, KARIPPALANGADU P.O., NADUKANI, 04862252460, 9645323337, gadkuruthikkalam2017@gmail.com, Idukki</t>
  </si>
  <si>
    <t>Owner - , , , , Incharge - DR RAKHI RAJ, 9645323337, 04862252460, rakhijayaraj127@gmail.com</t>
  </si>
  <si>
    <t>Govt. Ayurveda Dispensary, Kamakshy., Govt. Ayurveda Dispensary, Kamakshy, Thankamani P O, Idukki. Pin-685609, 04868275400, 9496319984, gadkamakshy@gmail.com, Idukki</t>
  </si>
  <si>
    <t>Owner - , , , , Incharge - Dr PRINCY VARGHESE, 9446981056, 04868275400, gadkamakshy@gmail.com</t>
  </si>
  <si>
    <t>GOVT AYURVEDA DISPENSARY ERATTAYAR, GOVT AYURVEDA DISPENSARY ,VALIYATHOVALA ROAD, ERATTAYAR, 04868276999, 9846861661, gaderattayar@gmail.com, Idukki</t>
  </si>
  <si>
    <t>Owner - , , , , Incharge - DR SREEJA R, 9447524331, 04868276999, gaderattayar@gmail.com</t>
  </si>
  <si>
    <t>GOVERNMENT AYURVEDA DISPENSARY, PERUVANTHANAM, PALOORKAVU P.O, PERUVANTHANAM, 04869286700, 9496105605, gadperuvanthanam15@gmail.com, Idukki</t>
  </si>
  <si>
    <t>Owner - , , , , Incharge - REMYA K R, 9605903554, 04869286700, dr.remyakr8@gmail.com</t>
  </si>
  <si>
    <t>Govt Ayurveda Dispensary Upputhode, Govt Ayurveda Dispensary Upputhode,Upputhode P O -685604, 08547266650, 8547266650, gadupputhode123@gmail.com, Idukki</t>
  </si>
  <si>
    <t>Owner - , , , , Incharge - Dr Anju M S, 8547266650, 08547266650, gadupputhode123@gmail.com</t>
  </si>
  <si>
    <t>Govt Ayurveda Dispansary Kanjikuzhi, Govt Ayurveda Dispansary Kanjikuzhi Venmani p o idukki, 04862297460, 9496322290, gadkanjikuzhi@gmail.co, Idukki</t>
  </si>
  <si>
    <t>Owner - , , , , Incharge - DR NEETHU JOHNSON, 9496322290, 04862297460, gadkanjikuzhi@gmail.com</t>
  </si>
  <si>
    <t>Govt Ayurveda Dispensary Naliyani, Govt. Ayurveda Tribal Dispensary Naliyani Koovakkandam P.O 685588,Idukki, 04862282899, 8606218824, gadnaliyani@gmail.com, Idukki</t>
  </si>
  <si>
    <t>Owner - , , , , Incharge - Dr. ANU P BABY, 8606218824, 04862282899, anupbaby256@gmail.com</t>
  </si>
  <si>
    <t>GOVERNMENT AYURVEDA DISPENSARY VELLIYAMATTOM, Govt. Ayurveda Dispensary Velliyamattom, Pannimattom P.O, Pannimattom., 04862299335, 8547607438, gadvelliyamattom99@gmail.com, Idukki</t>
  </si>
  <si>
    <t>Owner - , , , , Incharge - Dr. SOUMINI SOMANATH, 8547607438, 04862299335, gadvelliyamattom99@gmail.com</t>
  </si>
  <si>
    <t>Govt Ayurveda Dispensary Ezhalloor, Govt. Ayurveda Dispensary Ezhalloor, Ezhalloor, 04862248180, 9496991612, ezhalloorgad@gmail.com, Idukki</t>
  </si>
  <si>
    <t>Owner - , , , , Incharge - Dr Akhil C Suresh, 9496991612, , akhilchirackalsuresh@gmail.com</t>
  </si>
  <si>
    <t>Govt Ayurveda Dispensary Devikulam, Govt Ayurveda Dispensary Devikulam, Devikulam PO, Idukki, 04865264254, 8547124442, gaddevikulam@gmail.com, Idukki</t>
  </si>
  <si>
    <t>Owner - , , , , Incharge - Dr Archana V S, 8547124442, 04865264254, gaddevikulam@gmail.com</t>
  </si>
  <si>
    <t>Government Ayurveda Dispensary Kumily, Govt Ayurveda Dispensary Kumily Idukki 685509, 09496260506, 9496260506, gadkumily1@gmail.com, Idukki</t>
  </si>
  <si>
    <t>Owner - , , , , Incharge - Dr Indu V Sukumar, 9496260506, 09496260506, gadkumily1@gmail.com</t>
  </si>
  <si>
    <t>Government Ayurveda Dispensary Karadikuzhy, 55th mile,Karadikuzhy.P.O, 09961808290, 9961808290, gadkaradikuzhy@gmail.com, Idukki</t>
  </si>
  <si>
    <t>Owner - , , , , Incharge - DR.GIBY GEORGE, 9961808290, 09961808290, gadkaradikuzhy@gmail.com</t>
  </si>
  <si>
    <t>GOVT AYURVEDA DISPENSARY MLAMALA, THENGAKKAL P.O IDUKKI, 04869258700, 9961808290, mlamalagad@gmail.com, Idukki</t>
  </si>
  <si>
    <t>Owner - , , , , Incharge - DR.GIBY GEORGE, 9961808290, 04869258700, mlamalagad@gmail.com</t>
  </si>
  <si>
    <t>GOVT HOMOEO DISPENSARY CHAKKUPALLAM, ANAKKARA PO, IDUKKI ,KERALA-685512, 04868282079, 9496265579, ghdchakkupallam@kerala.gov.in, Idukki</t>
  </si>
  <si>
    <t>Owner - , , , , Incharge - Dr Varghese T Issac, 9496265579, 04868282079, dr.vargheseti@gmail.com</t>
  </si>
  <si>
    <t>GOVERNMENT HOMOEOPATHY DISPENSARY KONNATHADY, GOVT.HOMOEO DISPENSARY KONNATHADY,KONNATHADY P.O,IDUKKI, 04868262673, 8156892474, ghdkonnathady@kerala.gov.in, Idukki</t>
  </si>
  <si>
    <t>Owner - , , , , Incharge - DR ANJALI P R, 8156892474, 04868262673, ghdkonnathady@kerala.gov.in</t>
  </si>
  <si>
    <t>KG CLINICAL LABORATORY, 526/4 PUTHENPURACKAL BUILDING  THEATRE JUNCTION   ANAKKARA, 09562701052, 9562701052, priyamani0012@gmail.com, Idukki</t>
  </si>
  <si>
    <t xml:space="preserve">Owner - M THAVAMANI, 5, SOUTH STREET, DOMPUCHERY, THENI, 09188621052, priyamani0012@gmail.com, Incharge - , , , </t>
  </si>
  <si>
    <t>GOVT SIDDHA DISPENSARY PALLIVASAL, Govt Siddha Dispensary  II Mile Pallivasal  Idukki, 09754196316, 9745196316, pallivasalgsd@gmail.com, Idukki</t>
  </si>
  <si>
    <t>Owner - , , , , Incharge - DR CHANDRAPRABHU M, 9745196316, 09745196316, pallivasalgsd@gmail.com</t>
  </si>
  <si>
    <t>Siddha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</si>
  <si>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</si>
  <si>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04972943080, pro@cloudexrad.com, Incharge - , , , </t>
  </si>
  <si>
    <t>Govt Ayurveda Dispensary  Kattipoil, GAD Kattipoil, PO. Kattipoil, Nileshwar Via, Kasargod Dist. Pin 671314, 04672235155, 9496401285, gadkattipoil@gmail.com, Kasargod</t>
  </si>
  <si>
    <t>Owner - , , , , Incharge - Dr PRIYA K, 9496401285, 04672235155, drkpriya8@gmail.com</t>
  </si>
  <si>
    <t>GAD PARAPPA, Govt Ayurveda Dispensary Parappa, 04672255390, 9447650084, parappagad@gmail.com, Kasargod</t>
  </si>
  <si>
    <t>Owner - , , , , Incharge - Dr.Usha C, 9447650084, 09447650084, parappagad@gmail.com</t>
  </si>
  <si>
    <t>Government Ayurveda Dispensary Mudiyakkal, Government Ayurveda Dispensary Mudiyakkal, Mudiyakkal, Bekal p.o., 04672265501, 9746781662, gadmudiyakkal1@gmail.com, Kasargod</t>
  </si>
  <si>
    <t>Owner - , , , , Incharge - Dr SREEJA S L, 9447648810, 04672265501, drsreejasalakya@gmail.com</t>
  </si>
  <si>
    <t>GOVT AYURVEDA DISPENSARY CHEMNAD, PARAVANADUKKAM, 04994236500, 9895446469, gadchemnad@gmail.com, Kasargod</t>
  </si>
  <si>
    <t>Owner - , , , , Incharge - ASWANI A, 9895446469, 04994236500, aswania06@gmail.com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</si>
  <si>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</si>
  <si>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</si>
  <si>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Govt Ayurveda Dispensary Kannamvayal, Govt Ayurveda Dispensary, Kannamvayal,Pakkam P.O,Pallikkare, 04672272225, 9447333200, gadkannamvayalpakkam@gmail.com, Kasargod</t>
  </si>
  <si>
    <t>Owner - , , , , Incharge - Dr. SEEMA Y, 9447333200, 04672272225, gadkannamvayalpakkam@gmail.com</t>
  </si>
  <si>
    <t>Government Ayurveda Dispensary Perla, Government Ayurveda Dispensary Perla, 04998226944, 9605506566, gadperla2016@gmail.com, Kasargod</t>
  </si>
  <si>
    <t>Owner - , , , , Incharge - Dr Deepthi P T, 9605506566, 04998226944, gadperla2016@gmail.com</t>
  </si>
  <si>
    <t>Government Ayurveda Dispensary BADIADKA, P O Perdala, Kasargod District, 04998284222, 9496677517, gadbadiadka@gmail.com, Kasargod</t>
  </si>
  <si>
    <t>Owner - , , , , Incharge - ELDHO PAUL, 9496677517, 04998284222, gadbadiadka@gmail.com</t>
  </si>
  <si>
    <t>GOVT AYURVEDA DISPENSARY CHERUVATHUR, Govt Ayurveda Dispensary,Cheruvathur,Cheruvathur (po),Kasaragod (dist),671313(pin), 04672261396, 9496401285, gadcheruvathur123@gmail.com, Kasargod</t>
  </si>
  <si>
    <t>Owner - , , , , Incharge - Dr Leena B, 9447693449, 04672261396, gadcheruvathur123@gmail.com</t>
  </si>
  <si>
    <t>GOVERNMENT AYURVEDA DISPENSARY UDUMA, MULLACHERY,BARE PO,KASARGOD PIN 671319, 04672238477, 9447017678, gadudma12@gmail.com, Kasargod</t>
  </si>
  <si>
    <t>Owner - , , , , Incharge - ASHA K V, 9447017678, 04672238477, aaashanil0@gmail.com</t>
  </si>
  <si>
    <t>Govt. Homoeo Dispensary Uduma, Bevoori, Uduma West P O, Kasaragod, 04672236973, 9446270240, ghduduma@kerala.gov.in, Kasargod</t>
  </si>
  <si>
    <t>Owner - , , , , Incharge - Dr.RATHEESH.P, 9446270240, 04672236973, ghduduma@kerala.gov.in</t>
  </si>
  <si>
    <t>FHC KAYYUR, Kayyur PO, Kayyur, Cheruvathur Via, 04672230301, 9400716363, phckayyur@gmail.com, Kasargod</t>
  </si>
  <si>
    <t>Owner - , , , , Incharge - Dr Linda H, 9400716363, 09400716363, phckayyur@gmail.com</t>
  </si>
  <si>
    <t>PRIME HEAL HOSPITAL, thankayam mukk_x000D_
trikaripur, 04672080123, 9207471303, primehealhospitalhr@gmail.com, Kasargod</t>
  </si>
  <si>
    <t xml:space="preserve">Owner - SHAZNA M T P, FLAT NO: CLASSIQUE GATEWAT APTS, PUMPWELL , MANGALORE, 04672080123, shazna.mtp@gmail.com, Incharge - , , , </t>
  </si>
  <si>
    <t>Divya Diagnostics and Scan Centre, M.S.Towers, Kadappakada.P.O, Kollam, 04742765488, 9447422422, divyalab1@gmail.com, Kollam</t>
  </si>
  <si>
    <t xml:space="preserve">Owner - Suja George, Veliyil Kizhakkathil, NTV Nagar 31 A, Kadappakada.P.O, Kollam, 04742765488, divyalab1@gmail.com, Incharge - , , , </t>
  </si>
  <si>
    <t>Government Ayurveda Dispensary Njeezhoor, Njeezhoor Post, Kottayam, 04829263320, 9447849568, gadnjeezhoor918@gmail.com, Kottayam</t>
  </si>
  <si>
    <t>Owner - , , , , Incharge - Dr Thushara Mathukutty, 9447849568, 04829263320, gadnjeezhoor918@gmail.com</t>
  </si>
  <si>
    <t>Government Ayurveda Dispensary Kangazha, Government Ayurveda Dispensary Kangazha, Kanjirappara P O, Kottayam, 04812496744, 9656990657, govtayurveda@gmail.com, Kottayam</t>
  </si>
  <si>
    <t>Owner - , , , , Incharge - Dr. Sreejith S, 9400454831, 04812496744, govtayurveda@gmail.com</t>
  </si>
  <si>
    <t>Government Ayurveda Dispensary Marangattupilly, Marangattupilly P.O,Kottayam, 04822250700, 9446480603, gadmarangattupilli@gmail.com, Kottayam</t>
  </si>
  <si>
    <t>Owner - , , , , Incharge - Dr Suja Sebastian, 9446480603, 04822250700, gadmarangattupilli@gmail.com</t>
  </si>
  <si>
    <t>GOVERNMENT AYURVEDA DISPENSARY BRAHMAMANGALAM, Govt.Ayurveda dispensary,Brahmamangalam.Brahmamangalam.P.O,Kottayam;686605, 04829292746, 9495242234, gadbrahmamangalam@gmail.com, Kottayam</t>
  </si>
  <si>
    <t>Owner - , , , , Incharge - Dr ANUJA BHAGYALAKSHMI M N, 9495242234, 04829292746, gadbrahmamangalam@gmail.com</t>
  </si>
  <si>
    <t>GOVT AYURVEDA DISPENSARY MAMUNDA, Govt Ayurveda Dispensary Mamunda Santhipuram(po) Kottayam(dist), 04812991580, 9447749206, ktmgadmamunda@gmail.com, Kottayam</t>
  </si>
  <si>
    <t>Owner - , , , , Incharge - Dr Jithu C Soman, 9447749206, , ayujith@gmail.com</t>
  </si>
  <si>
    <t>Government Ayurveda Dispensary Kuttickal, Government Ayurveda Dispensary Kuttickal_x000D_
South Pampady_x000D_
Kottayam, 04812504242, 9567077817, gadkuttickal2015@gmail.com, Kottayam</t>
  </si>
  <si>
    <t>Owner - , , , , Incharge - Dr Nikhila Sajeevan, 9567077817, 04812504242, nikhilasajeevan3@gmail.com</t>
  </si>
  <si>
    <t>Govt Ayurveda Dispensary, Govt Ayurveda Dispensary, Nedumkunnam P O,Kottayam, 04812416644, 9495582591, gadnedumkunnam@gmail.com, Kottayam</t>
  </si>
  <si>
    <t>Owner - , , , , Incharge - Dr RESHMA R A, 8281932021, 04812416644, gadnedumkunnam@gmail.com</t>
  </si>
  <si>
    <t>Govt Ayurveda Dispensary, Govt Ayurveda Dispensary , Ayarkunnam PO,, 00000000000, 9495747533, gadayarkunnam@gmail.com, Kottayam</t>
  </si>
  <si>
    <t>Owner - , , , , Incharge - Dr Jiyo.P.N, 9495594104, , pnjiyo@gmail.com</t>
  </si>
  <si>
    <t>GOVERNMENT AYURVEDA DISPENSARY BHARANANGANAM, CHOONDACHERRY PO, BHARANANGANAM, 04822239090, 9446561855, gadbharananganam@gmail.com, Kottayam</t>
  </si>
  <si>
    <t>Owner - , , , , Incharge - Dr. Binoj K Jose, 9446561855, 04822239090, gadbharananganam@gmail.com</t>
  </si>
  <si>
    <t>Govt Ayurveda Dispensary Madappally, Kurumpanadom P O Changanassery Kottayam, 04812468757, 9961318744, gadmadappally@gmail.com, Kottayam</t>
  </si>
  <si>
    <t>Owner - , , , , Incharge - Dr Vinitha Ravi, 9961318744, 04812468757, gadmadappally@gmail.com</t>
  </si>
  <si>
    <t>GOVT AYURVEDA DIPENSARY ETTUMANOOR, GOVT AYURVEDA DISPENSARY ETTUMANOOR PEROOR KOTTAYAM, 04812933718, 9495384145, gadettumanoor@gmail.com, Kottayam</t>
  </si>
  <si>
    <t>Owner - , , , , Incharge - Dr Jayalakshmi B, 9495384145, 04812933718, drjayalakshmimsayu@gmail.com</t>
  </si>
  <si>
    <t>Govt Ayurveda Hospital Pala, Karoor P.O, Pala, 04822214646, 9446306884, govtavhpala2@gmail.com, Kottayam</t>
  </si>
  <si>
    <t>Owner - , , , , Incharge - Dr Bindhu M, 9446306884, 04822214646, govtavhpala2@gmail.com</t>
  </si>
  <si>
    <t>SANTHWANAM MEDICAL CENTRE AND LABORATORY, KORUTHODE P O, MADUKKA, 09605721522, 9605721522, santhwanammedicalcentre@gmail.com, Kottayam</t>
  </si>
  <si>
    <t xml:space="preserve">Owner - RASHEED P A, PERUMBANCHALIL HOUSE, PAIMATTAM P O, ERNAKULAM, 09400078482, santhwanammedicalcentre@gmail.com, Incharge - , , , </t>
  </si>
  <si>
    <t>GOVT AYURDEDA DISPENSARY NANMINDA, GOVT AYURVEDA DISPENSARY NANMINDA NANMINDA PO KOZHIKODE 673613, 04952856466, 9495913260, gadnanminda@gmail.com, Kozhikode</t>
  </si>
  <si>
    <t>Owner - , , , , Incharge - DR PRIYA K G, 9495913260, 04952856466, gadnanminda@gmail.com</t>
  </si>
  <si>
    <t>GOVERNMENT AYURVEDA DISPENSARY ERAMALA, GOVERNMENT AYURVEDA DISPENSARY ERAMALA ,ORKKATTERI .PIN 673501, 04962546422, 9446235238, gaderamala@gmail.com, Kozhikode</t>
  </si>
  <si>
    <t>Owner - , , , , Incharge - DR.SAJITH V P, 9446235238, 04962546422, gaderamala@gmail.com</t>
  </si>
  <si>
    <t>GOVT AYURVEDA DISPENSARY KAYAKKODY, Govt ayurveda dispensary kayakkody, 04962589150, 9495244694, 2014gadkayakkody@gmail.com, Kozhikode</t>
  </si>
  <si>
    <t>Owner - , , , , Incharge - Dr Cinnish P, 9495244694, 04962589150, cinnishpayaningal@gmail.com</t>
  </si>
  <si>
    <t>GOVT AYURVEDA DISPENSARY MARUTHONKARA, MARUTHONKARA P.O, 04962666500, 9495605120, gadmaruthonkara@gmail.com, Kozhikode</t>
  </si>
  <si>
    <t>Owner - , , , , Incharge - DR RENJUSHA C, 9495605120, 04962666500, drrenjushac@gmail.com</t>
  </si>
  <si>
    <t>Govt Ayurveda Dispensary, p.o kaithappoyil,valliyad kozhikkode, 04952235770, 9074938782, gadvalliyad2017@gmail.com, Kozhikode</t>
  </si>
  <si>
    <t>Owner - , , , , Incharge - DR.SEEMA SEBASTIAN, 9074938782, , dr.seemasebastian@gmail.com</t>
  </si>
  <si>
    <t>GOVT AYURVEDA DISPENSARY THIRUVAMBADY, Anakkam poyil P.O.,Thiruvambady,Kozhikkode Dt. Kerala, 04952276030, 7558026565, thiruvambadygad@gmail.com, Kozhikode</t>
  </si>
  <si>
    <t>Owner - , , , , Incharge - DR. SAJIDA PALAYATTUMPOIL, 7558026565, 04952276030, thiruvambadygad@gmail.com</t>
  </si>
  <si>
    <t>Govt Ayurveda Dispensary Ayush Health and Wellness Centre  Villiappally, GOVERNMENT AYURVEDA DISPENSARY  ,KUTTOTH,KEEZHAL(PO)VILLIAPPALLY, 04962527175, 9495254771, gadvilliappally@gmail.com, Kozhikode</t>
  </si>
  <si>
    <t>Owner - , , , , Incharge - Dr.ANEESH KUMAR.K, 9495254771, 04962527175, gadvilliappally@gmail.com</t>
  </si>
  <si>
    <t>GOVT AYURVEDA DISPENSARY ATHIYODI, KOORACHUND P.O 673527, 04962661025, 9496430526, gadathiyodi1@gmail.com, Kozhikode</t>
  </si>
  <si>
    <t>Owner - , , , , Incharge - DR ANU C MATHEW, 9496430526, 04962661025, dranucmathew@gmail.com</t>
  </si>
  <si>
    <t>GOVERNMENT AYURVEDA DISPENSARY ARIKKULAM, GOVERNMENT AYURVEDA DISPENSARY, ARIKKULAM THARAMMAL KARAYAD P O KOZHIKODE 673524, 04962201159, 9497304593, gad1.arikkulam@gmail.com, Kozhikode</t>
  </si>
  <si>
    <t>Owner - , , , , Incharge - Dr REMYA.C.K, 9497304593, 04962201159, gad1.arikkulam@gmail.com</t>
  </si>
  <si>
    <t>Govt Ayurveda Dispensary Keezhariyoor, GAD Keezhariyoor  P. O Naduvathur, 04962695959, 9446501128, moakeezhariyoor@gmail.com, Kozhikode</t>
  </si>
  <si>
    <t>Owner - , , , , Incharge - Dr.ANSY B, 9745140701, 00000000000, ansykuttikkattil@gmail.com</t>
  </si>
  <si>
    <t>Government Ayurveda dispensary Kayanna, Government Ayurveda dispensary Kayanna - Kayanna bazar post-kozhikode 673525, 04962659247, 9447908627, gadkayanna@gmail.com, Kozhikode</t>
  </si>
  <si>
    <t>Owner - , , , , Incharge - Dr.BABITHA.P, 9447908627, 04962659247, gadkayanna@gmail.com</t>
  </si>
  <si>
    <t>Micro Health Laboratory and Poly Clinic, 4-430 A B C D_x000D_
Near forest office _x000D_
Vatakara road Kuttiady, 09061169777, 9061169777, rm1kerala.microhealthcare@gmail.com, Kozhikode</t>
  </si>
  <si>
    <t xml:space="preserve">Owner - Zubair C, Dreems
Kuttiady
Kozhikode, 09061169777, rm1kerala.microhealthcare@gmail.com, Incharge - , , , </t>
  </si>
  <si>
    <t>Govt Ayurveda Dispensary Wandoor, Vaniyambalam PO, Malappuram 679339, 04931237600, 9497662430, gadwandoor1@gmail.com, Malappuram</t>
  </si>
  <si>
    <t>Owner - , , , , Incharge - Dr Sunilbabu P P, 9497662430, 04931237600, gadwandoor1@gmail.com</t>
  </si>
  <si>
    <t>Govt Ayurveda dispensary koottilangadi, padinjattumuri po koottilangadi, 04933241412, 9746068208, gadkoottilangadi@gmail.com, Malappuram</t>
  </si>
  <si>
    <t>Owner - , , , , Incharge - Dr ANUPAMA V K, 9746068208, 04933241412, npmsnl@gmail.com</t>
  </si>
  <si>
    <t>GOVT  AYURVEDA  DISPENSARY OORAKAM, Govt ayurveda dispensary  Oorakam post Oorakam Melmuri pin 676519 Malappuram dt  Kerala, 04942455400, 9846178327, gadoorakam@gmail.com, Malappuram</t>
  </si>
  <si>
    <t>Owner - , , , , Incharge - Khadeeja Chenganasseri, 9846178327, , drkhadeeja123@gmail.com</t>
  </si>
  <si>
    <t>GAD PARAPPUR, GAD PARAPPUR.ILLIPILAKKAL  PARAPPUR, 04942450551, 9495196757, parappurgad@gmail.com, Malappuram</t>
  </si>
  <si>
    <t>Owner - , , , , Incharge - Dr.USMAN P PANCHILI, 9495196757, 04942450551, parappurgad@gmail.com</t>
  </si>
  <si>
    <t>Govt Ayurveda Dispensary Thennala, Pookkiparamb, Valakkulam Post, 00000000000, 8078316631, thennalagad@gmail.com, Malappuram</t>
  </si>
  <si>
    <t>Owner - , , , , Incharge - Dr.Sandhya CV, 9446405645, , hritpathri@gmail.com</t>
  </si>
  <si>
    <t>GAD CHENAKKALANGADI, CHENAKKALANGADI, THENHIPALAM, MALAPPURAM, 04942941906, 9947111369, gadchenakkalangadi@gmail.com, Malappuram</t>
  </si>
  <si>
    <t>Owner - , , , , Incharge - DR GEETHA V, 9947111369, 04942941906, geethamurali3@gmail.com</t>
  </si>
  <si>
    <t>GOVT AYURVEDA HOSPITAL MANJERI, GOVT.AYURVEDA HOSPITAL ,MANJERI,MULLAMPARA,MALAPPURAM DT,676121, 04832762425, 9447979830, gahmanjerimalappuram@gmail.com, Malappuram</t>
  </si>
  <si>
    <t>Owner - , , , , Incharge - Dr.MUHAMMAD SHANAVAS THAYYIL, 9447979830, 04832762425, gahmanjerimalappuram@gmail.com</t>
  </si>
  <si>
    <t>MALABAR INSTITUTE OF DENTISTRY AND COSMETOLOGY, NEAR SUB REGISTRAR OFFICE_x000D_
DOWN HILL PO_x000D_
MALAPPURAM, 04832732444, 9495732444, drihsan@midac.in, Malappuram</t>
  </si>
  <si>
    <t xml:space="preserve">Owner - DR.AHAMED THOTTIYIL, AL NOOR
RAMANATUKARA, 04832732444, drihsan@midac.in, Incharge - , , , </t>
  </si>
  <si>
    <t>DOCTOR IN DENTAL CLINIC, VENGARA ROAD _x000D_
KIZHAKKETHALA _x000D_
MALAPPURAM, 04832270000, 8606381238, drnisamudeen@gmail.com, Malappuram</t>
  </si>
  <si>
    <t xml:space="preserve">Owner - NISAMUDEEN PANAKKAL, PANAKKAL HOUSE
KANNATTIPPADI
VENGARA  MALAPPURAM, 04832770000, drnisamudeen@gmail.com, Incharge - , , , </t>
  </si>
  <si>
    <t>SKINTA SKIN AND AESTHETICS LLP, SKINTA SKIN AND AESTHETICS LLP 7/90 B PARAPOOR TOWER  NEAR YARA MALL CALICUT ROAD VALANCHERY, 07909200091, 9995794880, tmahroof@gmail.com, Malappuram</t>
  </si>
  <si>
    <t xml:space="preserve">Owner - DR MAHROOF THAMARASSERY, THAMARASSERY HOUSE CHENGOTTUR  KOTTAKKAL  MALAPPURAM, 07909200091, tmahroof@gmail.com, Incharge - , , , </t>
  </si>
  <si>
    <t>MBH HOSPITAL LLP, DOWN HILL. MALAPPURAM, 04832883333, 9746171843, mbhospital@gmail.com, Malappuram</t>
  </si>
  <si>
    <t xml:space="preserve">Owner - E UMMER BAVA, ESSAKANAGATH HOUSE,
VARANGODE POST
DOWN HILL MALAPPURAM, 04832883333, mbhospital@gmail.com, Incharge - , , , </t>
  </si>
  <si>
    <t>SABINE HOSPITAL AND RESEARCH CENTRE PVT LTD, SABINE HOSPITAL AND RESEARCH CENTRE PVT LTD_x000D_
1/424,TANUR,K PURAM POST, MOOLAKKAL, 04943508200, 7306426617, tanur@sabinehospital.com, Malappuram</t>
  </si>
  <si>
    <t xml:space="preserve">Owner - DR SABINE SIVADASAN, SABADEEP HOUSE
PEZHAKKAPILLI POST
MULAVOOR,MOOVATTUPUZHA,ERNAKULAM, 04943508200, drsabine10@gmail.com, Incharge - , , , </t>
  </si>
  <si>
    <t>Government Ayurveda Dispensary Kodumbu, Kallingal,Kodumbu, 04912574340, 9400682278, gadkodumba@gmail.com, Palakkad</t>
  </si>
  <si>
    <t>Owner - , , , , Incharge - Dr Bishnu S Prasad, 9400682278, 04912574340, gadkodumba@gmail.com</t>
  </si>
  <si>
    <t>Govt Ayurveda dispensary Koduvayur, Government Ayurveda Dispensary, Koduvayur kakkayur p. O, 04923254888, 9497219211, gadkoduvayur123@gmail.com, Palakkad</t>
  </si>
  <si>
    <t>Owner - , , , , Incharge - Dr Shiny N, 9497219211, 04923254888, shinynid@gmail.com</t>
  </si>
  <si>
    <t>Gad kuttanassery, Kuttanassery(po) Palakkad 679514, 04662964116, 9447072513, gadkuttanassery@gmail.com, Palakkad</t>
  </si>
  <si>
    <t>Owner - , , , , Incharge - Dr Viji P C, 9995406416, 04662964116, gadkuttanassery@gmail.com</t>
  </si>
  <si>
    <t>AYURVEDA DISPENSARY, GOVT.AYURVEDA DISPENSARY,THIRUVEGAPPURA._x000D_
THIRUVEGAPPURA POST, 04662218188, 9447939544, gadthiruvegappura@gmail.com, Palakkad</t>
  </si>
  <si>
    <t>Owner - , , , , Incharge - DR PAVITHRAN K B, 9447939544, 04662218188, gadthiruvegappura@gmail.com</t>
  </si>
  <si>
    <t>GOVT AYURVEDA DISPENSARY OTHALUR, GOVT AYURVEDA DISPENSARY OTHALUR OTHALUR POST  THRITHALA VIA PALAKKAD DT, 04662932090, 9745632074, gadothalur@gmail.com, Palakkad</t>
  </si>
  <si>
    <t>Owner - , , , , Incharge - MEDICAL OFFICER, 9745632074, 04662932090, gadothalur@gmail.com</t>
  </si>
  <si>
    <t>GOVT AYURVEDA DISPENSARY MUTHALAMADA, MEENKARA DAM P.O.,PALAKKAD DIST.678507, 04923276784, 9400623021, gadmuthalamada@gmail.com, Palakkad</t>
  </si>
  <si>
    <t>Owner - , , , , Incharge - MEDICAL OFFICER, 9400623021, 04923276784, shilpasreeju88@gmail.com</t>
  </si>
  <si>
    <t>Government ayurveda dispensary kumaramputhur, GOVERNMENT AYURVEDA DISPENSARY,KUMARAMPUTHUR,Banglowpadi,Mannarkkad College PO, 04924232544, 9495763632, gadkumaramputhur@gmail.com, Palakkad</t>
  </si>
  <si>
    <t>Owner - , , , , Incharge - Dr P ASHA, 9495763632, 04924232544, gadkumaramputhur@gmail.com</t>
  </si>
  <si>
    <t>CLINICAL ESTABLISHMENT, GOVT AYURVEDA DISPENSARY KULUKKALLOOR KULUKKALLOOR POST PALAKKAD, 04662216600, 9846302238, gadkulukkalloor@gmail.com, Palakkad</t>
  </si>
  <si>
    <t>Owner - , , , , Incharge - DR JAYARAM P, 9846302238, 04662216600, gadkulukkalloor@gmail.com</t>
  </si>
  <si>
    <t>Government Ayurveda Dispensary Sholayur, Government Ayurveda Dispensary Sholayur Anakkati Mattathukkad PO Palakkad, 09539732713, 9539732713, gadsholayur@gmail.com, Palakkad</t>
  </si>
  <si>
    <t>Owner - , , , , Incharge - Dr Sreerag M, 9539732713, 09539732713, msreeragster@gmail.com</t>
  </si>
  <si>
    <t>Govt Ayurveda Dispensary  Mannarkkad, GOVT AYURVEDA DISPENSARY MANNARKKAD MANNARKKAD PO PALAKKAD 678582, 04924222610, 9074436148, gadmannarkkad@gmail.com, Palakkad</t>
  </si>
  <si>
    <t>Owner - , , , , Incharge - DR M A ASMABI, 9074436148, 04924222610, gadmannarkkad@gmail.com</t>
  </si>
  <si>
    <t>Government Ayurveda Dispensary Ongallur, Government Ayurveda Dispensary, Ongallur, Maruthur (P.O), Pattambi Via,Palakkad,PIN-679306, 00000000000, 9947578229, gadongallur123@gmail.com, Palakkad</t>
  </si>
  <si>
    <t>Owner - , , , , Incharge - Sandhya S, 9947578229, 00000000000, drsandhyasiva@gmail.com</t>
  </si>
  <si>
    <t>GOVT AYURVEDA DISPENSARY KOLLENGODE, GOVT AYURVEDA DISPENSARY KOLLENGODE PALAKKAD 678506, 04923264797, 9400432990, gadkollengode@gmail.com, Palakkad</t>
  </si>
  <si>
    <t>Owner - , , , , Incharge - DR.SREELEKSHMI I, 9400432990, 04923264797, gadkollengode@gmail.com</t>
  </si>
  <si>
    <t>Govt Ayurveda Dispensary Sreekrishnapuram, Govt Ayurveda Dispensary Sreekrishnapuram, Mannampatta(P.O) , PALAKKAD - 678633, 04662911030, 9495874063, gadsreekrishnapuram@gmail.com, Palakkad</t>
  </si>
  <si>
    <t>Owner - , , , , Incharge - Anija S, 9447072513, 04662911030, gadsreekrishnapuram@gmail.com</t>
  </si>
  <si>
    <t>Govt Ayurveda Visha vaidya Dispensary Ayilur, Govt.Ayurveda Dispensary Ayilur (Visha),Ayilur (P O) , Nenmara Via Palakkad, 09847315853, 9847315853, ayilurgvvd@gmail.com, Palakkad</t>
  </si>
  <si>
    <t>Owner - , , , , Incharge - Dr Sinju C, 9847315853, 09847315853, ayilurgvvd@gmail.com</t>
  </si>
  <si>
    <t>Government ayurveda dispensary mulanjur, Government ayurveda dispensary mulanjur mulanjur po_x000D_
pin-679511, 09447344793, 9447344793, mulanjurgad@gmail.com, Palakkad</t>
  </si>
  <si>
    <t>Owner - , , , , Incharge - Dhanya S, 9447344793, 09447344793, mulanjurgad@gmail.com</t>
  </si>
  <si>
    <t>GOVT AYURVEDA DISPENSARY AKATHETHARA, AKATHETHARA GRAMA PANCHAYATH AKATHETHARA PALAKKAD, 04912552621, 9400692020, gadakathethara08@gmail.com, Palakkad</t>
  </si>
  <si>
    <t>Owner - , , , , Incharge - DR SMITHA M, 9400692020, 04912522621, gadakathethara08@gmail.com</t>
  </si>
  <si>
    <t>GOVERNMENT AYURVEDA DISPENSARY ANANGANADI, PAVUKKONAM POST, VIA VANIYAMKULAM, 04662960177, 9447930902, gadananaganadi2@gmail.com, Palakkad</t>
  </si>
  <si>
    <t>Owner - , , , , Incharge - DR. RENU S R, 9447930902, , renubams@gmail.com</t>
  </si>
  <si>
    <t>Govt Ayurveda Dispensary Muthuthala, Kodumunda(P.O), Pattambi, Palakkad(DT), 679303(PIN), 04662217500, 9562289730, gadmuthuthala@gmail.com, Palakkad</t>
  </si>
  <si>
    <t>Owner - , , , , Incharge - Dr.FIBIMOL PP, 9562289730, 04662217500, gadmuthuthala@gmail.com</t>
  </si>
  <si>
    <t>Government Ayurveda Dispensary, Kezhur, Government Ayurveda Dispensary, Kezhur, Thrikkadeeri(post), 04662963228, 9497347148, gadkezhur@gmail.com, Palakkad</t>
  </si>
  <si>
    <t>Owner - , , , , Incharge - Dr DRISYADAS V, 9497347148, 04662963228, gadkezhur@gmail.com</t>
  </si>
  <si>
    <t>Govt Ayurveda Dispensary Akathethara Sub Centre 1, 08/400 Rail Nagar Welfare Association Hall_x000D_
Rail Nagar, Andimadam_x000D_
Akathethara, Palakkad, 04912552621, 9400692020, gadakathethara08@gmail.com, Palakkad</t>
  </si>
  <si>
    <t>Owner - , , , , Incharge - Dr. SMITHA.M, 9400692020, 04912552621, gadakathethara08@gmail.com</t>
  </si>
  <si>
    <t>Govt Ayurveda Dispensary Akathethara, Subcenter 2, 02/452, Anganvadi Kakkanni, Ummini, Akathethara - 678009, 04912552621, 9400692020, gadakathethara08@gmail.com, Palakkad</t>
  </si>
  <si>
    <t>Owner - , , , , Incharge - DR.SMITHA.M, 9400692020, 04912552621, gadakathethara08@gmail.com</t>
  </si>
  <si>
    <t>GOVERNMENT AYURVEDA DISPENSARY VALLARAMKUNNU, GOVERNMENT AYURVEDA DISPENSARY, VALARAMKUNNU,KANJIRAM,PALAKKAD,678598, 00000000000, 9447524505, gadvallaramkunnu@gmail.com, Palakkad</t>
  </si>
  <si>
    <t>Owner - , , , , Incharge - DR MEERA R, 9447524505, 09447524505, gadvallaramkunnu@gmail.com</t>
  </si>
  <si>
    <t>Government Ayurveda Dispensary Katampazhipuram, Government Ayurveda Dispensary Katampazhipuram _x000D_
Ummanazhi PO Pulapatta_x000D_
 Palakkad dt _x000D_
 Pin 678632, 04662275004, 9495763632, gadkatampazhipuram@gmail.com, Palakkad</t>
  </si>
  <si>
    <t>Owner - , , , , Incharge - Asha P, 9495763632, 04662931904, gadkatampazhipuram@gmail.com</t>
  </si>
  <si>
    <t>Government Ayurveda  Dispensary, Nellaya, Government Ayurveda  Dispensary, Nellaya, Pombilaya  P O, Palakkad, 04662228051, 9496330728, gadnellaya@gmail.com, Palakkad</t>
  </si>
  <si>
    <t>Owner - , , , , Incharge - KRISHNAKUMAR H, 9447072513, 04662228051, gadnellaya@gmail.com</t>
  </si>
  <si>
    <t>GOVERNMENT AYURVEDA DISPENSARY MURUKKUMPATTA, Govt.ayurveda dispensary,Murukkumpatta,Chunangad(po),Ambalappara, 04662241288, 9495502436, gadmurukkumpatta@gmail.com, Palakkad</t>
  </si>
  <si>
    <t>Owner - , , , , Incharge - DR JYOTHI P R, 9495502436, 04662241288, gadmurukkumpatta@gmail.com</t>
  </si>
  <si>
    <t>GAD Vilayanchathanur, MEDICAL OFFICER,  GAD Vilayanchathanur,                   Thenkurissi P.O  Palakkad   - 678671, 12345678910, 9847124443, gadvilayanchathanur@gmail.com, Palakkad</t>
  </si>
  <si>
    <t>Owner - , , , , Incharge - SHEHNA S R, 9847124443, 12345678910, gadvilayanchathanur@gmail.com</t>
  </si>
  <si>
    <t>Govt Ayurveda Dispensary Erimayur, Govt.Ayrveda Dispensary Erimayur, Erimayur P O, Palakkad678546, 04922211710, 9497291300, gaderimayur@gmail.com, Palakkad</t>
  </si>
  <si>
    <t>Owner - , , , , Incharge - SHEHNA S R, 9847124443, 04922211710, drshehnasuchith@gmail.com</t>
  </si>
  <si>
    <t>GADTHACHAMPARA, GADTHACHAMPARA  THACHAMPARA PO               KAMBIKKUNNU  PALAKKAD, 04924244222, 8848704671, gadthachampara2016@gmail.com, Palakkad</t>
  </si>
  <si>
    <t>Owner - , , , , Incharge - DR.sobha k, 8848704671, 04924244222, drsobhaks@gmail.com</t>
  </si>
  <si>
    <t>GOVT AYURVEDA DISPENSARY KOPPAM, Govt Ayurveda Dispensary Koppam Pulasseri  P O 679 307 Palakkad DT, 04662262003, 9747898051, gadkoppam@gmail.com, Palakkad</t>
  </si>
  <si>
    <t>Owner - , , , , Incharge - DR REMYA K R, 9747898051, 04662262003, gadkoppam@gmail.com</t>
  </si>
  <si>
    <t>Govt Ayurveda Hospital Thathamangalam, Govt.Ayurveda Hospital,Mettuvalavu,Thathamangalam,PIN:678102, 04923227017, 9847432038, gahttm678102@gmail.com, Palakkad</t>
  </si>
  <si>
    <t>Owner - , , , , Incharge - Dr.Geetharani.T, 9847432038, 04923227017, gahttm678102@gmail.com</t>
  </si>
  <si>
    <t>Govt Ayurveda Dispensary, Govt ayurveda dispensary kizhakumpuram post Mannur, 04912962620, 9400731963, gadmannur@gmail.com, Palakkad</t>
  </si>
  <si>
    <t>Owner - , , , , Incharge - Dr APARNA S NAIR, 9400731963, 04912962620, gadmannur@gmail.com</t>
  </si>
  <si>
    <t>Government Ayurveda Dispensary Tholanur, Government Ayurveda Dispensary, Tholanur P O,Kuthanur,Palakkad, 04922000000, 9633648020, gadtholanur@gmail.com, Palakkad</t>
  </si>
  <si>
    <t>Owner - , , , , Incharge - SARITHA V N, 9447314442, , gadtholanur@gmail.com</t>
  </si>
  <si>
    <t>GOVT AYURVEDA DISPENSARY CHERPULASSERY, CHERPULASSERY POST, PALAKKAD, 09847039095, 9847039095, gadcherpulassery55@gmail.com, Palakkad</t>
  </si>
  <si>
    <t>Owner - , , , , Incharge - DR.P.K. NADASHA, 9847039095, 09847039095, nadashasajith434@gmail.com</t>
  </si>
  <si>
    <t>GOVT AYURVEDA DISPENSARY PALLAVOOR, GOVT AYURVEDA DISPENSARY PALLAVOOR_x000D_
PALAKKAD 678688, 00000000000, 9446240739, gadpallavoor@gmail.com, Palakkad</t>
  </si>
  <si>
    <t>Owner - , , , , Incharge - Dr SUMESH V, 9446240739, 04802792345, drsumeshay@gmail.com</t>
  </si>
  <si>
    <t>GOVERNMENT AYURVEDA DISPENSARY KUZHALMANNAM, GOVERNMENT AYURVEDA DISPENSARY KUZHALMANNAM, KUZHALMANNAM P.O, KUZHALMANNAM, 04922291535, 9447143898, gadkuzhalmannam@gmail.com, Palakkad</t>
  </si>
  <si>
    <t>Owner - , , , , Incharge - Sivadas Menon K, 9447143898, 04922291535, gadkuzhalmannam@gmail.com</t>
  </si>
  <si>
    <t>Government Ayurveda Dispensary, Government Ayurveda Dispensary, P.H.C Building,Vadavannur, 04923215797, 9961665797, gadvadavannur@gmail.com, Palakkad</t>
  </si>
  <si>
    <t>Owner - , , , , Incharge - SUVIJA T V, 9961665797, 04923215797, suvijavijayan85@gmail.com</t>
  </si>
  <si>
    <t>GOVT AYURVEDA DISPENSARY MUNDUR, GOVT AYURVEDA DISPENSARY MUNDUR PALAKKAD 678592, 04912832372, 9447952783, gadmundur678592@gmail.com, Palakkad</t>
  </si>
  <si>
    <t>Owner - , , , , Incharge - DR REEJA P V, 9447952783, 04912832372, gadmundur678592@gmail.com</t>
  </si>
  <si>
    <t>Alanallur Government Ayurveda Dispensary, GAD Alanallur, Alanallur ,Palakkad 678601, 04924262940, 9947644917, gadalanellur@gmail.com, Palakkad</t>
  </si>
  <si>
    <t>Owner - , , , , Incharge - MISHKATH M, 9947644917, 04924262940, gadalanellur@gmail.com</t>
  </si>
  <si>
    <t>Subcentre Government ayurveda dispensary mulanjur, Subcentre Mangalam ,Lakkidi Perur Grama Panchayath ,Mangalam_x000D_
pin-679301, 09447344793, 9447344793, mulanjurgad@gmail.com, Palakkad</t>
  </si>
  <si>
    <t>Owner - , , , , Incharge - Dr Dhanya S, 9447344793, 09447344793, mulanjurgad@gmail.com</t>
  </si>
  <si>
    <t>Government Ayurveda dispensary Peringottukurissi, Goverment Ayurveda Dispensray Peringottukurissi,Choolanur,Palakkad 678574, 09446318200, 9446318200, drisyagokul@gmail.com, Palakkad</t>
  </si>
  <si>
    <t>Owner - , , , , Incharge - Dr DRISYA D SOMAN, 9446318200, 09446318200, drisyagokul@gmail.com</t>
  </si>
  <si>
    <t>GOVERNMENT AYURVEDA HOSPITAL OTTAPALAM, GOVT AYURVEDA HOSPITAL, KANNIYAMPURAM POST, OTTAPALAM 679104, 04662248342, 9400748270, ottapalamgah@gmail.com, Palakkad</t>
  </si>
  <si>
    <t>Owner - , , , , Incharge - Dr SINI P M, 9400748270, 04662248342, ottapalamgah@gmail.com</t>
  </si>
  <si>
    <t>GOVERNMENT AYURVEDA DISPENSARY VANIYAMKULAM, GOVERNMENT AYURVEDA DISPENSARY VANIYAMKULAM PANAYUR(PO), 09447930902, 9447930902, gadvaniyamkulam@gmail.com, Palakkad</t>
  </si>
  <si>
    <t>Owner - , , , , Incharge - Dr.RENU.S.R, 9447930902, 09447930902, gadvaniyamkulam@gmail.com</t>
  </si>
  <si>
    <t>Government ayurveda dispensary kozhinjampara, Government ayurveda dispensary kozhinjampara, kozhinjampara po, 04923271080, 6282434797, gadkzhpra@gmail.com, Palakkad</t>
  </si>
  <si>
    <t>Owner - , , , , Incharge - Haripriya H, 6282434797, 04923271080, gadkzhpra@gmail.com</t>
  </si>
  <si>
    <t>GOVERNMENT AYURVEDA DISPENSARY, GOVERNMENT AYURVEDA DISPENSARY,ELAPPULLY, THENARI P. O,PALAKKAD, KERALA 678622, 04912583068, 8907194973, gadelappulli@gmail.com, Palakkad</t>
  </si>
  <si>
    <t>Owner - , , , , Incharge - PREEJUSH P SOMAN, 8907194973, 04912583068, dr.preejushpsoman@gmail.com</t>
  </si>
  <si>
    <t>Government Ayurveda Dispensary Thirumittacode, Govt.Ayurveda Dispensary Thirumittacode, Nellikkattiri.P.O, Palakkad, 00000000000, 9447249218, gadthirumittacode@gmail.com, Palakkad</t>
  </si>
  <si>
    <t>Owner - , , , , Incharge - Dr.Prasanth A S, 9447249218, 04872992283, prasanthas77@gmail.com</t>
  </si>
  <si>
    <t>GAD PUDUPPARIYARAM, GAD PUDUPARIYARAM, OLD PANCHAYATH,  PALAKKAD, 04912911398, 9895387842, gadpuduppariyarampkdism@gmail.com, Palakkad</t>
  </si>
  <si>
    <t>Owner - , , , , Incharge - Dr.Ushakumari P K, 9895387842, 04912911398, gadpuduppariyarampkdism@gmail.com</t>
  </si>
  <si>
    <t>Government Ayurveda Dispensary Eruthempathy, Govt.Ayurveda Dispensary,Eruthempathy P.O,Eruthempathy,Palakkad, 04923236390, 6282434797, gaderuthenpathy@gmail.com, Palakkad</t>
  </si>
  <si>
    <t>Owner - , , , , Incharge - HARIPRIYA H, 6282434797, 04923236390, drharipriya.nair@gmail.com</t>
  </si>
  <si>
    <t>GOVERNMENT AYURVEDA DISPENSARY KANNAMBRA PALAKKAD, GOVERNMENT AYURVEDA DISPENSARY, KANNAMBRA,KANNAMBRA P O, PALAKKAD KERALA, 678686, 04922267477, 9446067629, gadkannambra@gmail.com, Palakkad</t>
  </si>
  <si>
    <t>Owner - , , , , Incharge - BINDU.G.NAIR, 9446067629, 04922267477, gadkannambra@gmail.com</t>
  </si>
  <si>
    <t>SGOVT AYURVEDA DISPENSARY ARIYUR, ARIYUR POST,  PALAKKAD DISTRICT,           PIN 678583, 04924236210, 9947827974, GADARIYUR@GMAIL.COM, Palakkad</t>
  </si>
  <si>
    <t>Owner - , , , , Incharge - REHIYANATH P, 9947827974, 04924236210, GADARIYUR@GMAIL.COM</t>
  </si>
  <si>
    <t>GOVT AYURVEDA DISPENSARY, GOVT AYURVEDA DISPENSARY_x000D_
VADAKARAPATHY, 04923235222, 8289933564, gadvadakarapathy@gmail.com, Palakkad</t>
  </si>
  <si>
    <t>Owner - , , , , Incharge - SEEMA M CHANDRAN, 8289933564, 04923235222, gadvadakarapathy@gmail.com</t>
  </si>
  <si>
    <t>Govt Ayurveda Dispensary Nedungottur Ayush Health and Wellness Centre, Nedungottur,Shoranur.p.o. Palakkad Dist. Kerala State, 679121, 04662960040, 9447172320, gadn1981@gmail.com, Palakkad</t>
  </si>
  <si>
    <t>Owner - , , , , Incharge - Dr.Kripa.v.s, 9447172320, 04662960040, gadn1981@gmail.com</t>
  </si>
  <si>
    <t>GAH CHALAVARA, GAH CHALAVARA ,CHALAVARA-Palakkad, 04662289700, 7025675509, chalavaragah@gmail.com, Palakkad</t>
  </si>
  <si>
    <t>Owner - , , , , Incharge - Dr Anju M S, 7025675509, 04662289700, anjulaniganayaka@gmail.com</t>
  </si>
  <si>
    <t>GOVERNMENT HOMOEO DISPENSARY   MARUTHAROAD, BEHIND MALAMPUZHA BLOCK OFFICE,   COIMBATORE ROAD   MARUTHAROAD   PALAKKAD 678007, 04912957330, 9447356860, ghdmarutharoad@kerala.gov.in, Palakkad</t>
  </si>
  <si>
    <t>Owner - , , , , Incharge - DR PRABHATH     A, 9447356860, 04912957330, ghdmarutharoad@kerala.gov.in</t>
  </si>
  <si>
    <t>krishna dental clinic, Ambady,Vikas Nagar ,Pallipuram Post, 09037981577, 7736772331, jranjithkrishnan@gmail.com, Palakkad</t>
  </si>
  <si>
    <t xml:space="preserve">Owner - JRanjith Krishnan, Ambady,Vikas Nagar ,Pallipuram Post, 07736772331, jranjithkrishnan@gmail.com, Incharge - , , , </t>
  </si>
  <si>
    <t>True Smile Dental Clinic, True Smile Dental Clinic_x000D_
MAM Plaza Building_x000D_
Edakrussi, 09497121637, 9497121637, suryasudevan1991@gmail.com, Palakkad</t>
  </si>
  <si>
    <t xml:space="preserve">Owner - Surya S, True Smile Dental Clinic
MAM Plaza Building
Edakrussi, 09497121637, suryasudevan1991@gmail.com, Incharge - , , , </t>
  </si>
  <si>
    <t>GOVT SIDDHA VAIDHYA DISPENSARY MANKARA, Govt.siddha vaidhya dispensary   Mankara Railway Station Road (po) mankara Palakkad dist., 04912544296, 9496930203, gsdmankara@gmail.com, Palakkad</t>
  </si>
  <si>
    <t>Owner - , , , , Incharge - DR .SHABU GEORGE M, 9496930203, 04672274151, gsdmankara@gmail.com</t>
  </si>
  <si>
    <t>GOVERNMENT AYURVEDA DISPENSARY, Government Ayurveda dispensary Keezhvaipur p o Mallappally, 04692962697, 9961862260, gadkeezhvaipur@gmail.com, Pathanamthitta</t>
  </si>
  <si>
    <t>Owner - , , , , Incharge - Dr. Arun Santhosh, 9961862260, 04692962697, gadkeezhvaipur@gmail.com</t>
  </si>
  <si>
    <t>KERALA CLINICAL ESTABLISHMENT, GOVERNMENT AYURVEDA DISPENSARY, CHERUKOLE, CHAKKAPALAM, VAYALATHALA PO, 04735245050, 8089923011, gadcherukole@gmail.com, Pathanamthitta</t>
  </si>
  <si>
    <t>Owner - , , , , Incharge - DR SREEKALA MOHAN, 8089923011, 04735245050, mohansreekala4@gmail.com</t>
  </si>
  <si>
    <t>Govt.Ayurveda Dispensary, Pallickal, Govt. Ayurveda dispensary, Pallickal,Kallappanchira,Nooranad P.O, Pathanamthitta Dist, 04734288108, 9847252149, gadpallickal@gmail.com, Pathanamthitta</t>
  </si>
  <si>
    <t>Owner - , , , , Incharge - Dr.Anupa.G, 9961124883, 04734288108, anupajayaprakash@gmail.com</t>
  </si>
  <si>
    <t>Government Model Homoeopathy Dispensary Pallickal, THOTTUVA, ANAYADI P.O., PALLIKKAL, PATHANAMTHITTA, KERALA, 04734288922, 9947134944, ghdpallikkal@kerala.gov.in, Pathanamthitta</t>
  </si>
  <si>
    <t>Owner - , , , , Incharge - Dr. R. Rejikumar BHMS, MD(Hom), 9497007171, 04734288922, ghdpallikkal@kerala.gov.in</t>
  </si>
  <si>
    <t>GOVT HOMOEO DISPENSARY CHENNEERKARA, OONNUKAL P O,PATHANAMTHITTA, 04682350001, 9497111362, ghdchenneerkara@kerala.gov.in, Pathanamthitta</t>
  </si>
  <si>
    <t>Owner - , , , , Incharge - Dr Mini M R, 9497111362, 04682350001, ghdchenneerkara@kerala.gov.in</t>
  </si>
  <si>
    <t>Governtment Homoeo Dispensary Chittar, near chittar grama panchayath,chittar p o,chittar,pathanamthitta, 04735294322, 8281438275, ghdchittar@kerala.gov.in, Pathanamthitta</t>
  </si>
  <si>
    <t>Owner - , , , , Incharge - DR.MAYADEVI. S, 8281438275, 04735294322, ghdchittar@kerala.gov.in</t>
  </si>
  <si>
    <t>Govt Homoeo Dispensary manneera, govt homoeo dispensary,manneera,thannithode ,pathanamthitta - 689699, 04682382125, 9809689112, ghdmanneera@kerala.gov.in, Pathanamthitta</t>
  </si>
  <si>
    <t>Owner - , , , , Incharge - Dr.Asha V Sasi, 9809689112, 04712451458, ghdmanneera@kerala.gov.in</t>
  </si>
  <si>
    <t>GOVERNMENT HOMOEO DISPENSARY THOTTAPUZHASSERY, GOVERNMENT HOMOEO DISPENSARY THOTTAPUZHASSERY, MARAMON P.O. KOZHENCHERRY, 04682213030, 9495437538, ghdthotapuzhsry@kerala.gov.in, Pathanamthitta</t>
  </si>
  <si>
    <t>Owner - , , , , Incharge - MINI M R, 9497111362, 04682213030, minipremlal@gmail.com</t>
  </si>
  <si>
    <t>ROYAL DENTAL CARE, PUTHUPARAMBIL BUILDING, OPP HEYDAY HOTEL_x000D_
KANNANKARA_x000D_
PATHANAMTHITTA, 09074131374, 8921369556, royalcare.pta@yahoo.com, Pathanamthitta</t>
  </si>
  <si>
    <t xml:space="preserve">Owner - DR. SHINE BENNY DANIEL, Payattuvilayil House, NADUKKUNNU, PATHANAPURAM P.O, PATHANAPURAM, 09074131374, royalcare.pta@yahoo.com, Incharge - , , , </t>
  </si>
  <si>
    <t>ACE MULTISPECIALITY DENTAL CLINIC, ST PETERS JUNCTION, NEAR COLLECTORATE, PATHANAMTHITTA, 08075419828, 9035393396, acedentalpta@gmail.com, Pathanamthitta</t>
  </si>
  <si>
    <t xml:space="preserve">Owner - ANNA PUNNAMATTOM, PUNNAMATTATHIL, AROOR, MEENKUNNAM P O, ERNAKULAM, 08075419828, acedentalpta@gmail.com, Incharge - , , , </t>
  </si>
  <si>
    <t>Microlab Laboratories, Peranickal George Memorial Building ,Market jn. Thengamam- Nellimukal Rd,Nellimukal, 09744407700, 9447301054, Microlabnellimukal@gmail.com, Pathanamthitta</t>
  </si>
  <si>
    <t xml:space="preserve">Owner - NIKKU C KANACKAL, KANACKAL H THATTAKUZHA P O OLICKAMATTOM THODUPUZHA 685581, 09447301054, Nikkukanackal@gmail.com, Incharge - , , , </t>
  </si>
  <si>
    <t>GOVT AYURVEDA DISPENSARY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</si>
  <si>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</si>
  <si>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Govt Ayurveda Hospital Kulamuttom, Govt. Ayurveda Hopsital, Kulamuttom PO, Manampoor, Thiruvananthapuram Dist -- 695144, 04702687744, 9496676826, gahkulamuttom2016@gmail.com, Thiruvananthapuram</t>
  </si>
  <si>
    <t>Owner - , , , , Incharge - Dr. Augustin Fidalis, 9496676826, 04702687744, gahkulamuttom2016@gmail.com</t>
  </si>
  <si>
    <t>Govt Ayurveda Dispensary Puthuveettukara, Govt Ayurveda Dispensary,Puthuveettukara,Venpakal.P.O, 04712992459, 9744930096, gadputhuveetukara@gmail.com, Thiruvananthapuram</t>
  </si>
  <si>
    <t>Owner - , , , , Incharge - Dr Ansa Henderson, 9744930096, 04712992459, gadputhuveetukara@gmail.com</t>
  </si>
  <si>
    <t>Govt Ayurveda Hospital Palode, Govt. Ayurveda Hospital Palode, Karimancode (P.O), 04722840050, 9847567277, gahpalode@gmail.com, Thiruvananthapuram</t>
  </si>
  <si>
    <t>Owner - , , , , Incharge - Dr. RAHUL R P, 9847567277, 04722840050, gahpalode@gmail.com</t>
  </si>
  <si>
    <t>Govt Homoeo Dispensary Vembayam, Govt.Homoeo Dispensary,Vembayam ,Perumkoor,Konchira P O,Thiruvananthapuram 695615, 04722833400, 9496739560, ghdvembayam@kerala.gov.in, Thiruvananthapuram</t>
  </si>
  <si>
    <t>Owner - , , , , Incharge - Lakshmi Priya V S, 9539135957, 04722833400, lakshmipriya.vimal@gmail.com</t>
  </si>
  <si>
    <t>GOVERNMENT MODEL HOMOEO DISPENSARY KAZHAKKOOTTAM, GOVT MODEL HOMOEO DISPENSARY,KAZHAKKOOTTAM_x000D_
SAINIK SCHOOL PO ,CHANTHAVILA, 04712750555, 9495213287, ghdkazhakkoottam@kerala.gov.in, Thiruvananthapuram</t>
  </si>
  <si>
    <t>Owner - , , , , Incharge - Dr ASHA S, 9495213287, 04712750555, ghdkazhakkoottam@kerala.gov.in</t>
  </si>
  <si>
    <t>GOVERNMENT HOMOEO DISPENSARY ATTIPRA, GOVERNMENT HOMOEO DISPENSARY ATTIPRA, PULLUKAD, KARIMANAL P.O,PIN-695583, 08281688184, 9495533522, ghdattipra@kerala.gov.in, Thiruvananthapuram</t>
  </si>
  <si>
    <t>Owner - , , , , Incharge - DR ANAND PR, 9495533522, 08281688184, ghdattipra@kerala.gov.in</t>
  </si>
  <si>
    <t>Govt Homoeo Dispensary Palayamkunnu, Palayamkunnu.P.O,Varkala,Thiruvananthapuram (Dist), 04702669696, 9847461712, ghdpalayamkunnu@kerala.gov.in, Thiruvananthapuram</t>
  </si>
  <si>
    <t>Owner - , , , , Incharge - Dr.Dinsha Murali, 9495271422, 04702669696, ghdpalayamkunnu@kerala.gov.in</t>
  </si>
  <si>
    <t>Spring Garden Health Care, TC 15 4238 3 Opp SQUARE ONE HOMEMADE TREATS PATTOM PO THIRUVANANTHAPURAM, 04714011441, 7403048561, springardenadm@gmail.com, Thiruvananthapuram</t>
  </si>
  <si>
    <t xml:space="preserve">Owner - George Joshua, TC 12/509
Mulavana Road Vanchiyoor PO, 04714011441, springardenadm@gmail.com, Incharge - , , , </t>
  </si>
  <si>
    <t>Skin EssentiA, Skin EssentiA_x000D_
O street Near NSS Karayogam Building_x000D_
Jawaharnagar Kowdiar_x000D_
Thiruvanamthapuram, 09496888959, 9496888959, rakheenair8@yahoo.com, Thiruvananthapuram</t>
  </si>
  <si>
    <t xml:space="preserve">Owner - Dr Rakhee V Nair, Skin EssentiA
O street Near NSS Karayogam Building Jawaharnagar Kowdiar
Thiruvanamthapuram, 09496888959, rakheenair8@yahoo.com, Incharge - , , , </t>
  </si>
  <si>
    <t>RAY MEDI CLINIC, RAY MEDI CLINIC_x000D_
NEAR SUBTREASURY_x000D_
MAIN ROAD ATTINGAL, 04702622257, 9349401526, raymediclinic@gmail.com, Thiruvananthapuram</t>
  </si>
  <si>
    <t xml:space="preserve">Owner - SHEELA R NAIR, NEW RAY, PARVATHIPURAM GRAMOM,
ATTINGAL,
TRIVANDRUM., 04702625322, drravi_raymayo@yahoo.com, Incharge - , , , </t>
  </si>
  <si>
    <t>Kadukutty GAD, KADUKUTTY GAD, KADUKUTTY P O, CHALAKUDY VIA,, 04802719900, 9446911810, kadukuttygad@gmail.com, Thrissur</t>
  </si>
  <si>
    <t>Owner - , , , , Incharge - Dr CINI C CHANDRAN, 9446911810, 04802719900, kadukuttygad@gmail.com</t>
  </si>
  <si>
    <t>GOVERNMENT AYURVEDA DISPENSARY POOKODE, GOVERNMENT AYURVEDA DISPENSARY POOKODE,KOTTAPPADI PO,PIN680505, 04872981005, 9446143756, gadpookode@gmail.com, Thrissur</t>
  </si>
  <si>
    <t>Owner - , , , , Incharge - Dr.HASEENA P H, 9446143756, 04872981005, drhasinmd@gmail.com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</si>
  <si>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</si>
  <si>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04872962929, cmdvaidyamandiram@gmail.com, Incharge - , , , </t>
  </si>
  <si>
    <t>KONDAZHY GOVERNMENT HOMOEO  DISPENSARY, SOUTH KONDAZHY P.O,KONDAZHY,THRISSUR-679106, 04884285009, 9400851055, ghdkondazhy@kerala.gov.in, Thrissur</t>
  </si>
  <si>
    <t>Owner - , , , , Incharge - DR SHIBNA P, 9400851055, 04884285009, ghdkondazhy@kerala.gov.in</t>
  </si>
  <si>
    <t>PAZHAYANNUR GOVERNMENT HOMOEO DISPENSARY, GOVERNMENT HOMOEO DISPENSARY, PAZHAYANNUR, ELANAD P.O, THRISSUR, PINCODE -680586, 04884288075, 9846479295, ghdpazhayannur@kerala.gov.in, Thrissur</t>
  </si>
  <si>
    <t>Owner - , , , , Incharge - Dr JUWEL  M. S., 9846479295, 04884288075, ghdpazhayannur@kerala.gov.in</t>
  </si>
  <si>
    <t>Kaiparambu government homoeo dispensary, Govt Homoeo Dispensary,Mundur PO,Kaiparambu, 04872211510, 8547845743, ghdkaiparambu@kerala.gov.in, Thrissur</t>
  </si>
  <si>
    <t>Owner - , , , , Incharge - Dr.Nisha K R, 8547845743, 04872211510, ghdkaiparambu@kerala.gov.in</t>
  </si>
  <si>
    <t>AYUSH PHC HOMOEO KORATTY, ,APHC,(HOMOEO)KORATTY,KORATTY GRAMA PANCHAYATH., 04802732054, 9446607096, ayushkorattyhomoeo@gmail.com, Thrissur</t>
  </si>
  <si>
    <t>Owner - , , , , Incharge - Dr Deepa Pillai, 9446607096, 04802732054, ayushkorattyhomoeo@gmail.com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</si>
  <si>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</si>
  <si>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</si>
  <si>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Ayush Homoeopathy Primary Health Centre Mattathur, korechal, Chembuchira P O, 07012871048, 7012871048, ayushmattathurhomoeo@gmail.com, Thrissur</t>
  </si>
  <si>
    <t>Owner - , , , , Incharge - Dr Karthik Krishnan, 7012871048, 07012871048, ayushmattathurhomoeo@gmail.com</t>
  </si>
  <si>
    <t>Pudukad Ayush NHM Homoeopathy, Panchyat Buidling,Pudukkad, Thrissur 680301, 09526172852, 9526172852, ayushpudukkadhomoeo@gmail.com, Thrissur</t>
  </si>
  <si>
    <t>Owner - , , , , Incharge - Dr.Meenu.V, 9526172852, , meenu.hompath@gmail.com</t>
  </si>
  <si>
    <t>ANTHIKAD HOMOEO DISPENSARY, GHD ANTHIKAD,PADIYAM, KANDASSANKADAVU (PO), THRISSUR 680613, 04872636500, 9447831591, ghdanthikad@kerala.gov.in, Thrissur</t>
  </si>
  <si>
    <t>Owner - , , , , Incharge - Dr Jinto P J, 9447831591, 04872636500, ghdanthikad@kerala.gov.in</t>
  </si>
  <si>
    <t>Kadangode Ayush Primary Health Centre Homoeopathy, Kadangode Panchayath building Vellrakkad PO, Thrissur, Kerala, 04885262242, 9400039806, ayushkadangodehomoeo2019@gmail.com, Thrissur</t>
  </si>
  <si>
    <t>Owner - , , , , Incharge - Aruna R Bhat, 9400039806, 04885262242, ayushkadangodehomoeo2019@gmail.com</t>
  </si>
  <si>
    <t>Vallatholnagar Ayush NHM Homoeo Dispensary, Vallatholnagar GP compound,Cheruthuruthi P O,Thrissur,679531, 04884262519, 9526956538, ayushvallatholnagarhomoeo4@gmail.com, Thrissur</t>
  </si>
  <si>
    <t>Owner - , , , , Incharge - DR.NEETHU PREM P, 9526956538, 04884262519, ayushvallatholnagarhomoeo4@gmail.com</t>
  </si>
  <si>
    <t>Poomangalam Goverment Homoeo Dispensary, Govt. Homoeo Dispensary Poomangalam, Edakkulam, 04802824241, 9605948136, ghdpoomangalam@kerala.gov.in, Thrissur</t>
  </si>
  <si>
    <t>Owner - , , , , Incharge - Dr. Jishnu V.P, 9605948136, 04802824241, ghdpoomangalam@kerala.gov.in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</si>
  <si>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</si>
  <si>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</si>
  <si>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APHC HOMOEO PAVARATTY, APHC(homoeo)pavaratty, Maruthayur kavala, pavaratty, thrissur, kerala, 09961111505, 9961111505, Ayushpavarattyhomoeo@gmail.com, Thrissur</t>
  </si>
  <si>
    <t>Owner - , , , , Incharge - Dr JEETU P, 9961111505, , Planetjeetu@gmail.com</t>
  </si>
  <si>
    <t>Ayush PHC Homeo Kodasseri, ayush phc homoeo,kodasseri panchayath building,chettikkulam p o, 04802080536, 8281624053, ayushkodasserihomoeo@gmail.com, Thrissur</t>
  </si>
  <si>
    <t>Owner - , , , , Incharge - DR Shailaja K P, 9947055914, 04802740538, ayushkodasserihomoeo@gmail.com</t>
  </si>
  <si>
    <t>Pariyaram APHC Homoeo, pariyaram, 04802746025, 9447557311, ayushpariyaramthrissurhomoeo@gmail.com, Thrissur</t>
  </si>
  <si>
    <t>Owner - , , , , Incharge - P.S.Sudheendra Raju, 9446985443, 04802746025, ayushpariyaramthrissurhomoeo@gmail.com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</si>
  <si>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</si>
  <si>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</si>
  <si>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MATHILAKAM AYUSH NHM PHC, AYUSH NHM PHC, PO MATHILAKAM, KAZHUVILANGU, 680685, 19895429338, 9497624675, ayushmathilakamhomoeo@gmail.com, Thrissur</t>
  </si>
  <si>
    <t>Owner - , , , , Incharge - Dr.SELBIA JOHNSON, 9497624675, , ayushmathilakamhomoeo@gmail.com</t>
  </si>
  <si>
    <t>AYUSH NHM PHC HOMOEO PUNNAYURKULAM, AYUSH NHM PHC HOMOEO, Thrippatt, Punnayurkulam, Thrissur, 00000000000, 8281651631, ayushpunnayurkulamhomoeo@gmail.com, Thrissur</t>
  </si>
  <si>
    <t>Owner - , , , , Incharge - Najimal.H, 8281651631, , ayushpunnayurkulamhomoeo@gmail.com</t>
  </si>
  <si>
    <t>ENGANDIYUR AYUSH PHC HOMOEOPATHY, KUNDALIYUR P O ENGANDIYUR, 04872294900, 9387213455, ayushengandiyurhomoeo@gmail.com, Thrissur</t>
  </si>
  <si>
    <t>Owner - , , , , Incharge - Dr. GEETHA S, 9387213455, 04872294900, ayushengandiyurhomoeo@gmail.com</t>
  </si>
  <si>
    <t>APHC Athirappilly, Athirappilly Panchayath Complex, Vettilappara P O, 680721, 04802769059, 8589966531, ayushathirappillyhomoeo@gmail.com, Thrissur</t>
  </si>
  <si>
    <t>Owner - , , , , Incharge - Dr. Neethu Venugopal, 8589966531, 04802769059, ayushathirappillyhomoeo@gmail.com</t>
  </si>
  <si>
    <t>Mullasseri ayush primary health centre homoeo, Ayush Primary Health Centre (HOMOEO), Peruvallur, P .O, Poovathur(via) Mullasseri Grama Panchayath, 04872990930, 9895533157, ayushmullasserihomoeo@gmail.com, Thrissur</t>
  </si>
  <si>
    <t>Owner - , , , , Incharge - Dr. Smitha.p, 9895533157, 04872990930, drsmithaamal@gmail.com</t>
  </si>
  <si>
    <t>VADAKKEKKAD APHC HOMOEO, NAYARANGADI, P.O.NJAMANENGAD, VADAKKEKKAD,THRISSUR, PINCODE : 679563, 04872681240, 9400561699, ayushhomoeovadakkekkad@gmail.com, Thrissur</t>
  </si>
  <si>
    <t>Owner - , , , , Incharge - DR.GREESHMA BABU K, 9633270450, , dr.greeshmaanoop@gmail.com</t>
  </si>
  <si>
    <t>Aphc Porkulam, Near Govt Veterinary Dispensary,Kambipaalam,Akkikavu,Thrissur 680519, 00000000000, 9744766901, porkulamayushnhm@gmail.com, Thrissur</t>
  </si>
  <si>
    <t>Owner - , , , , Incharge - Dr Smitha Joseph Puthuveetil, 9744766901, , porkulamayushnhm@gmail.com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</si>
  <si>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</si>
  <si>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</si>
  <si>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GURUVAYOOR APHC HOMOEO, OUTER RING ROAD, GURUVAYOOR, THRISSUR, PINCODE 680101, 04872981003, 9633270450, ayushguruvayoorhomoeo@gmail.com, Thrissur</t>
  </si>
  <si>
    <t>Owner - , , , , Incharge - Dr.GREESHMA BABU K, 9633270450, , dr.greeshmaanoop@gmail.com</t>
  </si>
  <si>
    <t>POOKODE AYUSH Primary Health Centre HOMOEOPATHY, AYUSH Primary Health Centre NHM_x000D_
(Homoeopathy) POOKKODE_x000D_
Old Society Bus Stop_x000D_
Pookode, Kottapadi P.O.,, 04872981006, 8547179250, ayushpookodehomoeo@gmail.com, Thrissur</t>
  </si>
  <si>
    <t>Owner - , , , , Incharge - Dr.Ashna Antony, 8281624053, , ashnabibin@gmail.com</t>
  </si>
  <si>
    <t>CHELAKKARA APHC HOMOEO, CHELAKKARA PANCHAYATH COMPLEX  CHELAKKARA P O THRISSUR 680586, 04884252037, 9495637225, ayushchelakkarahomoeo@gmail.com, Thrissur</t>
  </si>
  <si>
    <t>Owner - , , , , Incharge - AMBILY SARVAN , 9495637225, 04884252037, ayushchelakkarahomoeo@gmail.com</t>
  </si>
  <si>
    <t>Kadukutty Ayush Primary Health Centre Homoeopathy, Kadukutty Ayush Primary Health Centre (Homoeopathy); Palayamparambu PO; Vynthala,Thrissur - 680741, 00000000000, 7510210687, ayushkadukuttyhomoeo@gmail.com, Thrissur</t>
  </si>
  <si>
    <t>Owner - , , , , Incharge - Dr Ranjith Pai, 9847528062, 00000000000, dr.ranjith.pai@gmail.com</t>
  </si>
  <si>
    <t>Ayush NHM PHC Homoeo Perinjanam, Perinjanam Ayush PHC (Homoeo)_x000D_
Chakarapadam P.O_x000D_
Thrissur_x000D_
680686, 19526150820, 9526150820, drmily4u@gmail.com, Thrissur</t>
  </si>
  <si>
    <t>Owner - , , , , Incharge - Dr Shabeena KS, 8089577692, 04802844258, ayushperinjanamhomoeo@gmail.com</t>
  </si>
  <si>
    <t>AYUSH NHM PHC HOMOEO EDATHIRUTHY, KISSAN SERVICE COOPERATIVE BANK BUILDING CHULOOR P O, 04802877259, 8089577692, ayushedathiruthyhomoeo@gmail.com, Thrissur</t>
  </si>
  <si>
    <t>Owner - , , , , Incharge - DR DIVYA N S, 9946712095, , ayushedathiruthyhomoeo@gmail.com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</si>
  <si>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</si>
  <si>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</si>
  <si>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ALAGAPPANAGAR HOMOEO DISPENSARY, VATTANATHRA PO,MANNAMPETTA,THRISSUR, 04802754232, 9446332680, ghdalagappanagar@kerala.gov.in, Thrissur</t>
  </si>
  <si>
    <t>Owner - , , , , Incharge - DR JYOLSNA M P, 9446332680, 04802754232, ghdalagappanagar@kerala.gov.in</t>
  </si>
  <si>
    <t>Nenmanikkara Ayush NHM PHC  Homoeopathy, Vayanasala Building,Pazhayi PO, Thrissur-680301, 09446017283, 9446017283, ayushnenmanikkarahomoeo@gmail.com, Thrissur</t>
  </si>
  <si>
    <t>Owner - , , , , Incharge - Dr.Ajith Raj.E.M, 9446017283, , preethaajueledam@gmail.com</t>
  </si>
  <si>
    <t>FHC THIRUVILWAMALA, THIRUVILWAMALA, THRISSUR - 680 588, 04884282002, 9446083892, fhctvwmala.hlth@kerala.gov.in, Thrissur</t>
  </si>
  <si>
    <t>Owner - , , , , Incharge - Dr. George Marian Kuttikat, 9446083892, 04884282002, geomark1968@yahoo.com</t>
  </si>
  <si>
    <t>PHC Chowannur, PHC Chowannur,Pazhunnana,Chemmanthitta(PO)680501-PIN, 04885223288, 9544461606, chowannurphc@gmail.com, Thrissur</t>
  </si>
  <si>
    <t>Owner - , , , , Incharge - Dr.Soniya.K.S, 9544461606, 04885223288, drsoniyanitin@gmail.com</t>
  </si>
  <si>
    <t>PRIMARY HEALTH CENTER KONDAZHY, PARAMELPADI THRISSUR, 04884286753, 9846461178, phckondazhy@ymail.com, Thrissur</t>
  </si>
  <si>
    <t>Owner - , , , , Incharge - DR SATHEESH PARAMESWARAN, 9846461178, 04884286753, phckondazhy@ymail.com</t>
  </si>
  <si>
    <t>Family Health Centre Porkulam, Family Health Centre Porkulam ,Porkulam P O Thrissur Dt, 04885223561, 9544766314, phcporkulamporkulam@gmail.com, Thrissur</t>
  </si>
  <si>
    <t>Owner - , , , , Incharge - Dr Sobha P V, 9544766314, 04885223561, phcporkulamporkulam@gmail.com</t>
  </si>
  <si>
    <t>FHC CHOONDAL, FHC CHOONDAL,CHIRANELLUR,THRISSUR, 04885242225, 7025392394, choondalphc@gmail.com, Thrissur</t>
  </si>
  <si>
    <t>Owner - , , , , Incharge - , 7025392394, 04885242225, choondalphc@gmail.com</t>
  </si>
  <si>
    <t>DR TOOTH DENTAL  HOME, DR TOOTH DENTAL HOME KUPPAMUDI KOLAGAPPARA, 04936224896, 6362670869, rajalakshmimadathodiyil1@gmail.com, Wayanad</t>
  </si>
  <si>
    <t xml:space="preserve">Owner - RAJALAKSHMI  MADATHODIYIL, CHELAMOOTTIL HOUSE KUPPAMUDI 
KOLAGAPPARA  PO, 04936224896, rajalakshmimadathodiyil1@gmail.com, Incharge - , , , </t>
  </si>
  <si>
    <t>Ammas Dental Spa, Vythiri, 09020724918, 9020724918, asdfanoth@gmail.com, Wayanad</t>
  </si>
  <si>
    <t xml:space="preserve">Owner - Faisal Meethal, Ammas,
Vythiri, 09020724918, asdfanoth@gmail.com, Incharge - , , , </t>
  </si>
  <si>
    <t>Arafa Dental Studio, Vythiri, 09020724918, 9020724918, asdfanoth@gmail.com, Wayanad</t>
  </si>
  <si>
    <t>MICRO HEALTH LABORATORIES, 26-2157-2, 26-2157-17,Thazhangadi Road,opposite Kannankandy Stores,Mananthavady, wayanad, 06003900200, 6003900200, managermhlmty@gmail.com, Wayanad</t>
  </si>
  <si>
    <t xml:space="preserve">Owner - Subair C, 26/2157/2, Dream house, 
kuttiyadi, 09888588838, managermhlmty@gmail.com, Incharge - , , , </t>
  </si>
  <si>
    <t>GOVT AYURVEDA DISPENSARY MUTTAR, GOVT AYURVEDA DISPENSARY, MUTTAR, 04772080194, 9446366180, gadmuttar2@gmail.com, Alappuzha</t>
  </si>
  <si>
    <t>Owner - , , , , Incharge - DR.NISHA C K, 9446366180, 04772080194, nishasudin75@gmail.com</t>
  </si>
  <si>
    <t>Government Ayurveda Dispensary Kadakkarappally, Govt.Ayurveda Dispensary , Kadakkarappally,  Kadakkarappally P.O, 04782816332, 9496276332, kadakkarappallygad@gmail.com, Alappuzha</t>
  </si>
  <si>
    <t>Owner - , , , , Incharge - DR ASWATHI.M, 9496276332, 04782816332, kadakkarappallygad@gmail.com</t>
  </si>
  <si>
    <t>GOVERNMENT AYURVEDA DISPENSARY KANDALLOOR, GOVERNMENT AYURVEDA DISPENSARY , KANDALLOOR ,KANDALLOOR 690535, 04792432311, 9447072011, mogadkndlr@gmail.com, Alappuzha</t>
  </si>
  <si>
    <t>Owner - , , , , Incharge - Dr Jeevankumar.S, 9447072011, 04792432311, mogadkndlr@gmail.com</t>
  </si>
  <si>
    <t>gad veliyanadu, GOVT.AYURVEDA DISPENSARY, KIDANGARA,VELIYANADU,ALAPPUZHA, 08547786825, 8547786825, gadveliyanadu@gmail.com, Alappuzha</t>
  </si>
  <si>
    <t>Owner - , , , , Incharge - Dr. SMITHA M, 8547786825, 08547786825, msmitha00@gmail.com</t>
  </si>
  <si>
    <t>Government Ayurveda Dispensary, Govt.Ayurveda Dispensary _x000D_
Thuravoor, 04782965663, 9446747669, gadthuravoor688535@gmail.com, Alappuzha</t>
  </si>
  <si>
    <t>Owner - , , , , Incharge - Jasmy M Muhammed, 9446747669, , jasmymmuhammed@gmail.com</t>
  </si>
  <si>
    <t>Microlab laboratories, Vaidyan parampil buliding_x000D_
Charummoodu_x000D_
Chunakkara_x000D_
Alappuzha, 09539359777, 8075374539, microlabcharummoodu@gmail.com, Alappuzha</t>
  </si>
  <si>
    <t xml:space="preserve">Owner - Binu K Thomas, Kavumthundiyil house
Chirayirambu P O
Maramon 
Kozhenchery, 08075374539, microlabcharummoodu@gmail.com, Incharge - , , , </t>
  </si>
  <si>
    <t>Doctors Diagnostic Centre Pvt Ltd, NADANGATTU ROYAL OAKS  BUILDING ERAMALLOOR, 04842777580, 8593962111, eramalloor@ddclabs.in, Alappuzha</t>
  </si>
  <si>
    <t xml:space="preserve">Owner - Elsy Joseph Managing Director, 1st floor CGN Building Tripunithura, 04842777580, accounts@ddclabs.in, Incharge - , , , </t>
  </si>
  <si>
    <t>GOVERNMENT AYURVEDA DISPENSARY, GOVERNMENT AYURVEDA DISPENSARY, SREEMOOLANAGARAM, ERNAKULAM. PIN: 683580, 04842601855, 9895069771, sreemoolanagaramgad@gmail.com, Ernakulam</t>
  </si>
  <si>
    <t>Owner - , , , , Incharge - Dr Nisha C Madhavan, 9895069771, 04842601855, sreemoolanagaramgad@gmail.com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</si>
  <si>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</si>
  <si>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</si>
  <si>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Govt Ayurveda Dispensary Paingottoor, Govt Ayurveda Dispensary Paingottoor (P.O) Paingottoor, 04852955055, 9995463033, gadpaingottoor@gamil.com, Ernakulam</t>
  </si>
  <si>
    <t>Owner - , , , , Incharge - Dr. Robin K Joseph, 9447527247, 09447527247, gadpaingottoor@gmail.com</t>
  </si>
  <si>
    <t>government ayurveda dispensary mazhuvannoor, gad mazhuvannoor,south mazhuvannoor p.o, 04842994094, 9447386005, gadmazhuvannoor@gmail.com, Ernakulam</t>
  </si>
  <si>
    <t>Owner - , , , , Incharge - Dr.sabeena p j, 9447386005, 04842994094, sabeenrasi@gmail.com</t>
  </si>
  <si>
    <t>Government Ayurveda Dispensary Kadungalloor, Govt Ayurveda Dispensary Kadungalloor.East Kadungalloor, U C College P O,Aluva 683102, 04842607507, 9995328787, gadkadungalloor@gmail.com, Ernakulam</t>
  </si>
  <si>
    <t>Owner - , , , , Incharge - Dr Anilkumar A.K, 9995328787, 04842607507, dr.anilkottak@gmail.com</t>
  </si>
  <si>
    <t>Govt Ayurveda Dispensary Asamannoor, Govt.Ayurveda Dispensary Asamannoor,Asamannoor P O, Odakkali,Ernakulam-683549, 04842650333, 9447667122, gadasamannoor@gmail.com, Ernakulam</t>
  </si>
  <si>
    <t>Owner - , , , , Incharge - Bindu N Lal, 9447667122, 04842650333, bindunaseema@gmail.com</t>
  </si>
  <si>
    <t>GOVT AYURVEDA DISPENSARY VAVAKKAD, Govt Ayurveda Dispensary, vavakkad,Moothakunnam P O.North Paravoor, 04842484044, 9142190407, gad.vavakkad@gmail.com, Ernakulam</t>
  </si>
  <si>
    <t>Owner - , , , , Incharge - Dr NEEMA BASIL, 9142190407, 04842484044, gad.vavakkad@gmail.com</t>
  </si>
  <si>
    <t>DISTRICT AYURVEDA HOSPITAL ERNAKULAM, BANERJI ROAD, KACHERIPPADY, ERNAKULAM-682018, 04842365933, 9447936481, cmodahekm@gmail.com, Ernakulam</t>
  </si>
  <si>
    <t>Owner - , , , , Incharge - Dr. Sharmad Khan M, 9447963481, 04842365933, cmodahekm@gmail.com</t>
  </si>
  <si>
    <t>GOVT AYURVEDA DISPENSARY CHENNAMANGALAM, GOVT AYURVEDA DISPENSARY CHENNAMANGALAM ,VADAKKUMPURAM P O NORTH PARAVOOR, 04842518166, 9142190407, gad.chennamangalam@gmail.com, Ernakulam</t>
  </si>
  <si>
    <t>Owner - , , , , Incharge - Dr NEEMA BASIL, 9142190407, 04842518166, neemaroshin7@gmail.com</t>
  </si>
  <si>
    <t>Government Ayurveda Dispensary Keezhmad, Government Ayurveda Dispensary,Keezhmad,Thottumugham.P.O,Alava, Ernakulam. PIN 683105, 04842940121, 8921459053, gadkeezhmad@gmail.com, Ernakulam</t>
  </si>
  <si>
    <t>Owner - , , , , Incharge - Dr MAHESH P U, 8921459053, 04842940121, gadkeezhmad@gmail.com</t>
  </si>
  <si>
    <t>Government Ayurveda Dispensary Parakkadavu, Govt. Ayurveda Dispensary, Parakkadavu P.O., 04842470750, 9446270163, gadparakkadavu@gmail.com, Ernakulam</t>
  </si>
  <si>
    <t>Owner - , , , , Incharge - Dr.Deepthi S R, 9446270163, 04842470750, gadparakkadavu@gmail.com</t>
  </si>
  <si>
    <t>Govt Ayurveda Dispensary Onakkoor South, Periyappuram P O, Ernakulam, 04852244997, 9447510177, gadonakkoor@gmail.com, Ernakulam</t>
  </si>
  <si>
    <t>Owner - , , , , Incharge - SHAJI PAUL, 9447510177, 04852244997, pullormadam@gmail.com</t>
  </si>
  <si>
    <t>GOVT AYURVEDA DISPENSARY MALAYATTOOR, GOVT AYURVEDA DISPENSARY MALAYATTOOR, MALAYATTOOR P O, 04842468648, 9446929808, gadmalayattoor@gmail.com, Ernakulam</t>
  </si>
  <si>
    <t>Owner - , , , , Incharge - Dr Resmi V N, 9446929808, 04842468648, gadmalayattoor@gmail.com</t>
  </si>
  <si>
    <t>Govt Ayurveda Dispensary Vallarpadam, Govt Ayurveda Dispensary Vallarpadam, 04842912958, 9037215953, mogadvallarpadam@gmail.com, Ernakulam</t>
  </si>
  <si>
    <t>Owner - , , , , Incharge - Dr Devika Rani K R, 9037215953, 04843581664, devikaranikr@gmail.com</t>
  </si>
  <si>
    <t>vaidhyamana ayurvedic centre, mekkattu lane,south vazhakulam,aluva, 04842000721, 7034281722, vaidhyamana@gmail.com, Ernakulam</t>
  </si>
  <si>
    <t xml:space="preserve">Owner - Samson C Varghese,Managing Director, Medamana(H),Mulakulam(N) p.o,pin:686664, 04842000721, vaidhyamana@gmail.com, Incharge - , , , </t>
  </si>
  <si>
    <t>Doctors Diagnostic Centre Pvt Ltd, BUILDING NO.39/305, PETTAH ROAD, NORTH FORT GATE, TRIPUNITHURA, 04842777580, 9446076800, nfgate@ddclabs.in, Ernakulam</t>
  </si>
  <si>
    <t xml:space="preserve">Owner - Elsy Joseph  Managing Director, 1st Floor CGN Building Opp Thripunithura Govt Hsp Thripunithura, 04842777580, accounts@ddclabs.in, Incharge - , , , </t>
  </si>
  <si>
    <t>IVORY DENTAL AND MAXILLOFACIAL CENTRE, BUILDING NO 159,KACHANIKODAM BHAGAVATHY TEMPLE ROAD,NEAR ASTER LABS,KOCHAL,KOONAMMAVU, 08848642495, 8590145557, ivorydentalandmaxillofacial@gmail.com, Ernakulam</t>
  </si>
  <si>
    <t xml:space="preserve">Owner - VIVEK D MENON, HOUSE NO 160,AMBADI HOUSE,KACHANIKODAM BHAGAVATHY TEMPLE ROAD,KOCHAL,KOONAMMAVU, 08848642495, vivekdmenon3@gmail.com, Incharge - , , , </t>
  </si>
  <si>
    <t>WELCARE WELLNESS CENTRE, 5 12 B_x000D_
WELCARE WELLNESS CENTRE_x000D_
KANJIRAMATTOM, 08304016447, 8304016447, operations@welcarehospital.net, Ernakulam</t>
  </si>
  <si>
    <t xml:space="preserve">Owner - P M SEBASTIAN, POOVAKOTTU
PAKALOMATTAM P O 
KURAVILANGADU, 08281130000, operations@welcarehospital.net, Incharge - , , , </t>
  </si>
  <si>
    <t>Doctors Diagnostic Centre Pvt Ltd, OPP AYURVEDHA HOSPITAL  PUTHIYAKAVU TRIPPUNITHURA, 04842777580, 9497214311, puthiyakavu@ddclabs.in, Ernakulam</t>
  </si>
  <si>
    <t xml:space="preserve">Owner - Elsy Joseph  Managing Director, 1ST FLOOR CGN BUILDING TRIPUNITHURA, 04842777580, accounts@ddclabS.in, Incharge - , , , </t>
  </si>
  <si>
    <t>Doctors Diagnostic Centre Pvt Ltd, St Marys Building  Puthencruz, 04842777580, 9497713911, puthencruz@ddclabs.in, Ernakulam</t>
  </si>
  <si>
    <t xml:space="preserve">Owner - Elsy Joseph  Managing Director, 1st Floor, CGN Building, Opp Govt Hospital, Thripunithura, 04842777580, accounts@ddclabs.in, Incharge - , , , </t>
  </si>
  <si>
    <t>Doctors Diagnostic Centre Pvt Ltd, High Roof Building Refinary Road Irumpanam  Jn  Irumpanam P O, 04842777580, 9446422690, irumbanam@ddclabs.in, Ernakulam</t>
  </si>
  <si>
    <t xml:space="preserve">Owner - Elasy Joseph Managing Director, 1st Floor CGN Building Opp Thripunithura Govt Hospital, Thripunithura, 04842777580, accounts@ddclabs.in, Incharge - , , , </t>
  </si>
  <si>
    <t>Doctors Diagnostic Centre Pvt Ltd, KARAVATT SHOPPING COMPLEX THIRUVANKULAM GROUND FLOOR SHOP NO.GO1, 04842777580, 9497307911, thiruvankulam@ddclabs.in, Ernakulam</t>
  </si>
  <si>
    <t xml:space="preserve">Owner - Elsy Joseph  Managing Director, 1st FLOOR CGN BUILDING  OPP GOVT HOSPITAL TRIPUNITHURA, 04842777580, accounts@ddclabs.in, Incharge - , , , </t>
  </si>
  <si>
    <t>Doctors Diagnostic Centre Pvt Ltd, St Thomas Building Morakala  Kumarapuram P O Pallikara, 04842777580, 9447025548, accounts@ddclabs.in, Ernakulam</t>
  </si>
  <si>
    <t xml:space="preserve">Owner - Elsy Joseph Managing Director, 1st Floor, CGN Building, Opp Govt Hospital, Thripunithura, 04842777580, accounts@ddclabs.in, Incharge - , , , </t>
  </si>
  <si>
    <t>Doctors Diagnostic Centre Pvt Ltd, POTHENMATTEL BUILDING  NEAR GH HOSPITAL  PIRAVOM, 04842777580, 9497420411, piravom@ddclabs.in, Ernakulam</t>
  </si>
  <si>
    <t xml:space="preserve">Owner - Elsy Joseph  Managing Director, 1st FLOOR  CGN BUILDING OPP GOVT  HOSPITAL TRIPUNITHURA, 04842777580, accounts@ddclabs.in, Incharge - , , , </t>
  </si>
  <si>
    <t>Doctors Diagnostic Centre Pvt Ltd, NEAR KARUNA CLINIC KANDANADU KAVALA VAIKOM ROAD  UDAYAMPEROOR, 04842777580, 9497245911, udayamperoor@ddclabs.in, Ernakulam</t>
  </si>
  <si>
    <t xml:space="preserve">Owner - Elsy Joseph Managing Director, 1st Floor CGN Building  Opp Govt Hospital Thripunithura, 04842777580, accounts@ddclabs.in, Incharge - , , , </t>
  </si>
  <si>
    <t>DHAYA DIAGNOSTIC CENTER, THODAPARAMBU KOOVAPPADY PO, 07034896030, 7034896030, dhayalab2024@gmail.com, Ernakulam</t>
  </si>
  <si>
    <t xml:space="preserve">Owner - INDUKALA T, MALIL HOUSE IRINGOLE PO PERUMBAVOOR, 07034896030, dhayalab2024@gmail.com, Incharge - , , , </t>
  </si>
  <si>
    <t>Doctors Diagnostic Centre Pvt Ltd, NEAR POLICE STATION KARIMUGAL, 04842777580, 9072366656, karimugal@ddclabs.in, Ernakulam</t>
  </si>
  <si>
    <t xml:space="preserve">Owner - Elsy Joseph Managing Director, 1st Floor CGN Building Tripunithura, 04842777580, accounts@ddclabs.in, Incharge - , , , </t>
  </si>
  <si>
    <t>Doctors Diagnostic Centre Pvt Ltd, NEAR S N JUNCTION PANANGADU, 04842777580, 8592953444, panangadu@ddclabs.in, Ernakulam</t>
  </si>
  <si>
    <t xml:space="preserve">Owner - Elsy Joseph Managing Director, 1st Floor Cgn Building Tripunithura, 04842777580, accounts@ddclabs.in, Incharge - , , , </t>
  </si>
  <si>
    <t>Doctors Diagnostic Centre Pvt Ltd, Puthenkavu, 04842777580, 8592965111, puthenkavu@ddclabs.in, Ernakulam</t>
  </si>
  <si>
    <t>Aster Labs, ALFAJR BUILDING MANNAM P O, 07558816840, 6238236761, asterlabs.mannam@gmail.com, Ernakulam</t>
  </si>
  <si>
    <t xml:space="preserve">Owner - SABEENA ABDUL JALEEL, NAMBIYATH PARAMBIL HOUSE VANIYAKKAD MANNAM P O NORTH PARAVUR ERNAKULAM, 07558816840, sabeenajaleel2016@gmail.com, Incharge - , , , </t>
  </si>
  <si>
    <t>Govt Ayurveda Dispensery Anachal, Govt:Ayurveda Dispensary Anachal Chithirapuram P O Anachal, 04865263384, 8078299212, gadanachal12@gmail.com, Idukki</t>
  </si>
  <si>
    <t>Owner - , , , , Incharge - Dr SONY SAM, 8078299212, 04865263384, gadanachal12@gmail.com</t>
  </si>
  <si>
    <t>governmentayurvedadispensaryrajakumary, RAJAKUMARY SOUTH P.O, RAJAKUMARY, 08078299212, 8111942851, gadrajakumari@gmail.com, Idukki</t>
  </si>
  <si>
    <t>Owner - , , , , Incharge - DR. SONY SAM, 8111942851, 08078299212, gadrajakumari@gmail.com</t>
  </si>
  <si>
    <t>GAD Edamalakkudi, GAD Edamalakkudi Andavankudi Edamalakkudi p o Idukki, 04862232318, 9446146054, gadedamalakudy@gmail.com, Idukki</t>
  </si>
  <si>
    <t>Owner - , , , , Incharge - Dr SUDHEESH KUMAR S, 9446467255, 04862232318, gadedamalakudy@gmail.com</t>
  </si>
  <si>
    <t>Subcentre of Govt Ayurveda Dispensary Mlamala, Moongalar PO, Vandiperiyar, 04869258700, 9961808290, 2104veenarajesh@gmail.com, Idukki</t>
  </si>
  <si>
    <t>Owner - , , , , Incharge - DR GIBY GEORGE, 9961808290, 04869258700, Mlamalagad@gmail.com</t>
  </si>
  <si>
    <t>GOVERNMENT AYURVEDA DISPENSARY, GOVERNMENT AYURVEDA DISPENSARY, CHINNAKANAL, 04868249355, 8282318897, gadchinnakanal2017@gmail.com, Idukki</t>
  </si>
  <si>
    <t>Owner - , , , , Incharge - Dr ANUMOL S, 8281318897, 04868249355, gadchinnakanal2017@gmail.com</t>
  </si>
  <si>
    <t>GOVT AYURVEDA MOBILE DISPENSARY PAINAVU, Govt Ayurveda Mobile Dispensary Painavu 685603, 09400880622, 9400880622, gamd1painavu@gmail.com, Idukki</t>
  </si>
  <si>
    <t>Owner - , , , , Incharge - Dr Radhika Menon, 9400880622, 09400880622, gamd1painavu@gmail.com</t>
  </si>
  <si>
    <t>Government Ayurveda Dispensary Kokkayar, Govt. Ayurveda Dispensary Kokkayar, Wembly.P.O, 04828284388, 7012397976, gadkokkayar123@gmail.com, Idukki</t>
  </si>
  <si>
    <t>Owner - , , , , Incharge - Smitha R Nair, 9961722556, 09961722556, drsmitharnair@gmail.com</t>
  </si>
  <si>
    <t>MUNNAR GOVERNMENT AYURVEDA DISPENSARY, COLONY ROAD, IKKA NAGAR , MUNNAR - 685612, 04865233903, 9447164955, munnargad@gmail.com, Idukki</t>
  </si>
  <si>
    <t>Owner - , , , , Incharge - DR.MERLIN MARKOSE, 9447164955, 04865233903, munnargad@gmail.com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</si>
  <si>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</si>
  <si>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</si>
  <si>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CHAKKUPALLAM NHM AYUSH PRIMARY HEALTH CENTRE AYURVEDA, CHAKKUPALLAM NHM AYUSH PRIMARY HEALTH CENTRE AYURVEDA 6TH MILE 685509, 09447349910, 9447349910, chakkupallamnhmayur@gmail.com, Idukki</t>
  </si>
  <si>
    <t>Owner - , , , , Incharge - Dr Suvi V, 9447349910, 09447349910, chakkupallamnhmayur@gmail.com</t>
  </si>
  <si>
    <t>GOVT AYURVEDA DISPENSARY PERINJANKUTTY, GOVT AYURVEDA DISPENSARY PERINJANKUTTY, BETHEL P O, 04868265352, 9400512535, gadperinjankutty@gmail.com, Idukki</t>
  </si>
  <si>
    <t>Owner - , , , , Incharge - Dr ANUSREE S, 9400512535, 04868265352, gadperinjankutty@gmail.com</t>
  </si>
  <si>
    <t>NHM AYUSH AYURVEDA DISPENSARY MANKULAM, NHM AYUSH AYURVEDA DISPENSARY MANKULAM,685565, 08289858356, 8289858356, nhmmankulam@gmail.com, Idukki</t>
  </si>
  <si>
    <t>Owner - , , , , Incharge - AMBILI VIJAYAN, 8289858356, 08289858356, drambilyvijayan@gmail.com</t>
  </si>
  <si>
    <t>GOVERMENT AYURVEDA DISPENSARY MULLARINGAD, Government ayurveda dispensary mullaringad PO, Mullaringad ,Idukki, 08281121673, 8281121673, gadmullarigad1@gmail.com, Idukki</t>
  </si>
  <si>
    <t>Owner - , , , , Incharge - Dr Linet George, 8281121673, 08281121673, gadmullaringad1@gmail.com</t>
  </si>
  <si>
    <t>LIFE CLINIC, 7-634, TAJ BUILDING_x000D_
VANDIPERIYAR, 08891128173, 8891128173, lifelabperiyar@gmail.com, Idukki</t>
  </si>
  <si>
    <t xml:space="preserve">Owner - ANITHA A, ANANDHA BHAVAN
MANJUMALA LD
VANDIPERIYAR, 08891128173, lifelabperiyar@gmail.com, Incharge - , , , </t>
  </si>
  <si>
    <t>DEVAMATHA HOSPITAL, DEVAMATHA HOSPITAL RAJAKUMARY SOUTH PO RAJAKUMARY, 04868243225, 9446136170, drkjkurian@ymail.com, Idukki</t>
  </si>
  <si>
    <t xml:space="preserve">Owner - Dr K J KURIAN, DEVAMATHA HOSPITAL RAJAKUMARY SOUTH PO RAJAKUMARY, 04868243225, drkjkurian@ymail.com, Incharge - , , , </t>
  </si>
  <si>
    <t>N H M SIDDHA DISPENSARY MANAKKAD, N H M SIDDHA DISPENSARY ARIKUZHA P O MANAKKAD, 09400429518, 9400429518, nhmsiddhamanakkad@gmail.com, Idukki</t>
  </si>
  <si>
    <t>Owner - , , , , Incharge - DR S KRISHNAPRASAD, 9400429518, 09400429518, nhmsiddhadispensarymanakkad@gmail.com</t>
  </si>
  <si>
    <t>Cloudex Scans, Third Floor  Emad Tower  Fort Road, 09544659966, 9544659977, scans@cloudexrad.com, Kannur</t>
  </si>
  <si>
    <t xml:space="preserve">Owner - DR.SINEWRAZ P M, SAKALA PALACE 
KANHIROD
KOODALI, 09544659966, scans@cloudexrad.com, Incharge - , , , </t>
  </si>
  <si>
    <t>LAKSHMI DIAGNOSTIC CENTRE, LAKSHMI DIAGNOSTIC CENTRE, NATIONAL HIGHWAY, BAKKALAM, 09037371443, 9037371443, mariyamprabhakaran@gmail.com, Kannur</t>
  </si>
  <si>
    <t xml:space="preserve">Owner - KAIMURIYAN LAKSHMI AND NOTTAN VEETTIL MARIYAM, LAKSHMI, KADAMBERI, KANUL, 09446442749, mariyamprabhakaran@gmail.com, Incharge - , , , </t>
  </si>
  <si>
    <t>ST GEORGE MEDICAL LAB KARTHIKAPURAM, KARTHIKAPURAM PO, ALAKODE, KANNUR, 09605996555, 9605996555, sherlyma555@gmail.com, Kannur</t>
  </si>
  <si>
    <t xml:space="preserve">Owner - SHERLY M A, THATTAPARAMBIL, UDAYAGIRI PO, ALAKODE VIA, 09605996555, sherlyma555@gmail.com, Incharge - , , , </t>
  </si>
  <si>
    <t>GOVERNMENT AYURVEDA DISPENSARY BELA, Government ayurveda dispensary Bela (Tribal)_x000D_
Bela(po),kumbala(via),kasaragod, 04994286688, 9447491151, gadbela111@gmail.com, Kasargod</t>
  </si>
  <si>
    <t>Owner - , , , , Incharge - Dr.Sitharathna M, 9048558852, 04998286688, gadbela111@gmail.com</t>
  </si>
  <si>
    <t>Govt Ayurvda Dispensary  Mukkada, WEST ELERI  PO,  PARAPPACHAL,  KASARAGOD DIST, 04672241300, 9447693449, gadmukkadawesteleri@gmail.com, Kasargod</t>
  </si>
  <si>
    <t>Owner - , , , , Incharge - Dr Leena  B, 9447693449, 04672241300, drleenam@gmail.com</t>
  </si>
  <si>
    <t>Government Ayurveda Dispensary Kumbla, Dandegoli, Kidoor Post, Manjeshwar Taluk, 00000000000, 9447222658, gadkumbla@gmail.com, Kasargod</t>
  </si>
  <si>
    <t>Owner - , , , , Incharge - Dr. Reeja V R, 9447222658, 00000000000, gadkumbla@gmail.com</t>
  </si>
  <si>
    <t>GOVT AYURVEDA DISPENSARY BEDADKKA, BEDADKKA P O: CHENGALA (VIA); KASARAGOD DT, KERALA, 04994211211, 9447520326, gadbadadukka@gmail.com, Kasargod</t>
  </si>
  <si>
    <t>Owner - , , , , Incharge - MOHAMMED IMTIYAS I, 9447520326, 04994211211, imthiyasi@gmail.com</t>
  </si>
  <si>
    <t>Government Ayurveda Dispensary Iriyanni, Govt Ayurveda Dispensary , Iriyanni , Iriyanni P O , Muliyar Via , Kasargod 671542, 04712645570, 8075850927, gadiriyanni123@gmail.com, Kasargod</t>
  </si>
  <si>
    <t>Owner - , , , , Incharge - Dr. Salim N.P, 8075850927, 04712645570, gadiriyanni123@gmail.com</t>
  </si>
  <si>
    <t>GOVERNMENT AYURVEDA DISPENSARY MULLERIA, MULLERIA, MULLERIA PO, KASARGOD PIN 671543, 04994261909, 8075850927, mulleriagad@gmail.com, Kasargod</t>
  </si>
  <si>
    <t>Owner - , , , , Incharge - Dr salim NP, 8075850927, 04994261909, mulleriagad@gmail.com</t>
  </si>
  <si>
    <t>Govt Ayurveda Dispensary Maloth, Darkas (p.o), Puncha Road, vellarikkundu, 04672247310, 9745144588, gadmaloth@gmail.com, Kasargod</t>
  </si>
  <si>
    <t>Owner - , , , , Incharge - Dr. Babitha Vijayan, 9745144588, 04672247310, gadmaloth@gmail.com</t>
  </si>
  <si>
    <t>Govt Ayurveda Dispensary Kamballur, Govt. Ayurveda Dispensary, Kamballur, Kamballur, 04672966678, 9446653846, gadkamballur@gmail.com, Kasargod</t>
  </si>
  <si>
    <t>Owner - , , , , Incharge - Dr Abdul Muneer P K, 9446653846, 04672966678, gadkamballur@gmail.com</t>
  </si>
  <si>
    <t>AYUSH PHC AYU VORKKADY, AYUSH PHC  AYU VORKKADY POST VORKKADY,VIA MANJESHWARA, 09895501254, 9895501254, ayushworkkady@gmail.com, Kasargod</t>
  </si>
  <si>
    <t>Owner - , , , , Incharge - Dr. MAHABALA SHARMA A, 9895501254, 09895501254, drmsanile@gmail.com</t>
  </si>
  <si>
    <t>Govt  Ayurveda Dispensary 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</si>
  <si>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</si>
  <si>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Govt Ayurveda Dispensary Valiyaparamba, Govt.Ayurveda Dispensary Valiyaparamba Madakkal Udumbumthala PO Kasargod Kerala 671350, 04672270700, 9447479256, gadvaliyaparamba@gmail.com, Kasargod</t>
  </si>
  <si>
    <t>Owner - , , , , Incharge - Dr Rajeevan V, 9447479256, 04672270700, gadvaliyaparamba@gmail.com</t>
  </si>
  <si>
    <t>GOVT AYURVEDA DISPENSARY PILICODE, GOVT AYURVEDA DISPENSARY PILICODE, 04672264550, 9746781662, gadpilicode@gmail.com, Kasargod</t>
  </si>
  <si>
    <t>Owner - , , , , Incharge - DR JAYA G, 9746781662, 04672264550, gadpilicode@gmail.com</t>
  </si>
  <si>
    <t>Sub Centre Govt Ayurveda Dispensary Pilicode, Ayurveda Sub Centre, Pilicode, Maniyat, Maniyat(P.O), 04672264550, 9746781662, gadpilicode@gmail.com, Kasargod</t>
  </si>
  <si>
    <t>Owner - , , , , Incharge - Dr JAYA G, 9746781662, 04672264550, gadpilicode@gmail.com</t>
  </si>
  <si>
    <t>G A D ADHUR, GAD ADHUR, ADHUR P O, MULLERIA VIA, KASARAGOD, 04994262094, 9605204650, gad.adhur2004@gmail.com, Kasargod</t>
  </si>
  <si>
    <t>Owner - , , , , Incharge - DR SHAHID M, 9605204650, 04994262094, shahid257388@gmail.com</t>
  </si>
  <si>
    <t>AYUSH PHC AYURVEDA ERINJERI MULIYAR, AYUSH PHC AYURVEDA ERINJERI POST KOTOOR  MULIYAR VIA, 04994250226, 9446427383, ayushphcayumuliyar@gmail.com, Kasargod</t>
  </si>
  <si>
    <t>Owner - , , , , Incharge - Dr. SATHYENDRA C D, 9446427383, , cdsathyendra@gmail.com</t>
  </si>
  <si>
    <t>AYUSH PHC AYURVEDA MADHUR, AYUSH PHC AYURVEDA MADHUR _x000D_
RAMDAS NAGAR P O KUDLU, 09446427383, 9446427383, madhurayushphcayurveda@gmail.com, Kasargod</t>
  </si>
  <si>
    <t>Owner - , , , , Incharge - DR SATHYENDRA C D, 9446427383, , madhurayushphcayurveda@gmail.com</t>
  </si>
  <si>
    <t>AYUSH PHC AJANUR, BELLIKKOTH PO                      KASARGOD DIST                                  KERALA, 09496357617, 9496357617, ayushajanur@gmail.com, Kasargod</t>
  </si>
  <si>
    <t>Owner - , , , , Incharge - Dr. NISHA K V, 9496357617, 09496357617, ayushajanur@gmail.com</t>
  </si>
  <si>
    <t>Government Ayurveda Dispensary Haripuram, Govt.Ayurveda Dispensary, Haripuram PO Haripuram, 04672266088, 9400460572, gadharipuram53@gmail.com, Kasargod</t>
  </si>
  <si>
    <t>Owner - , , , , Incharge - NISHA K V, 9400460572, 04672266088, gadharipuram53@gmail.com</t>
  </si>
  <si>
    <t>Government Ayurveda Dispensary Delampady, Govt. Ayurveda Dispensary Delampady,_x000D_
Delampady PO, 04994265111, 8438884089, delampadygad@gmail.com, Kasargod</t>
  </si>
  <si>
    <t>Owner - , , , , Incharge - Drisyanjali J, 8438884089, 04994265111, delampadygad@gmail.com</t>
  </si>
  <si>
    <t>Govt Ayurveda DispensaryPadanna, Govt Ayurveda Dispensary Padadanna   ,kinathil, 04672210299, 9400444302, gadpadanna@gmail.com, Kasargod</t>
  </si>
  <si>
    <t>Owner - , , , , Incharge - Dr Deepa K, 9400444302, 04672210299, gadpadanna@gmail.com</t>
  </si>
  <si>
    <t>Govt Ayurveda Dispensary Kodombelur, odayamchal_x000D_
Padimaruthu, 04672246640, 8281075675, gadkodombelur@gmail.com, Kasargod</t>
  </si>
  <si>
    <t>Owner - , , , , Incharge - Dr JIJI V, 8281075675, 04672246640, jijikrishnan74@gmail.com</t>
  </si>
  <si>
    <t>Govt  Ayurveda Dispensary Ambalathukara, pullur, 04672244744, 9400460572, gadambalathukara1234@gmail.com, Kasargod</t>
  </si>
  <si>
    <t>Owner - , , , , Incharge - Nisha.K.V, 9400460572, 04672244744, gadambalathukara1234@gmail.com</t>
  </si>
  <si>
    <t>Ayush PHC Ayurveda Paivalike, Paivalike PO, Paivalike -671348, 08921584705, 9048333080, gnganeshkumar06@gmail.com, Kasargod</t>
  </si>
  <si>
    <t>Owner - , , , , Incharge - Dr. Ganesh Kumar K, 9048333080, 09048333080, gnganeshkumar06@gmail.com</t>
  </si>
  <si>
    <t>AYUSH PHC AYURVEDA MANJESHWARA, AYUSH PHC AYURVEDA  MANJESHWARA                       AT  ANGADIPADAVU              POST MANJESHWARA, 08547579220, 8547579220, ayushphcayumanjeshwaram@gmail.com, Kasargod</t>
  </si>
  <si>
    <t>Owner - , , , , Incharge - Dr SHIMNA D, 8547579220, 08547579220, shimnaprathishcp@gmail.com</t>
  </si>
  <si>
    <t>Esha Dental Care, 51N,First floor,A.H.Mall, Periyattadukkam, 06238743049, 6282427017, keerthishaknr@gmail.com, Kasargod</t>
  </si>
  <si>
    <t xml:space="preserve">Owner - Keerthisha Tulicheri, 51N,A.H.Mall,Fisrt floor,Periyattadukkam, 06238743049, keerthishaknr@gmail.com, Incharge - , , , </t>
  </si>
  <si>
    <t>Govt Ayurveda Dispensary Karavaloor, Govt Ayurveda Dispensary Karavoor, Venchembu P O, Kollam - 691333, 04752250599, 9746674959, gadkaravaloor@gmail.com, Kollam</t>
  </si>
  <si>
    <t>Owner - , , , , Incharge - Dr Gopika U K, 9746674959, 04752250599, gadkaravaloor@gmail.com</t>
  </si>
  <si>
    <t>Govt Ayurveda Dispensary Chithara, 123, 09446529151, 9446529151, mogadchithara@gmail.com, Kollam</t>
  </si>
  <si>
    <t>Owner - , , , , Incharge - Dr.shammy A, 9847280693, 04742917691, mogadchithara@gmail.com</t>
  </si>
  <si>
    <t>Microlab Laboratories, Thoppil building, Opp.Honda showroom, Cinemaparambu Bharanikavu, 09526257700, 9526257700, Microlabbharanikavu@gmail.com, Kollam</t>
  </si>
  <si>
    <t xml:space="preserve">Owner - NIKKU C KANACKAL, KANACKAL H THATTAKUZHA P O OLICKAMATTOM THODUPUZHA IDUKKI DST, 09447301054, Microlabbharanikavu@gmail.com, Incharge - , , , 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</si>
  <si>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</si>
  <si>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04742596926, brhospital@yahoo.com, Incharge - , , , </t>
  </si>
  <si>
    <t>Govt Ayurveda Dispensary Kumaranalloor, Govt Ayurveda Dispensary Kumaranalloor,Kumaranalloor.P.O, Kottayam-686016, 04812312926, 9495938461, gadkumaranalloor@gmail.com, Kottayam</t>
  </si>
  <si>
    <t>Owner - , , , , Incharge - Dr Sisy Michael, 9495938461, 04812312926, gadkumaranalloor@gmail.com</t>
  </si>
  <si>
    <t>GOVERNMENT AYURVEDA DISPENSARY, KALATHUKKADAVU P O THALAPPALAM,      _x000D_
 KOTTAYAM                     686579, 04822274550, 9809151198, gadthalappalamgp@gmail.com, Kottayam</t>
  </si>
  <si>
    <t>Owner - , , , , Incharge - Jewel Jose, 9809151198, 04822274550, meetdrjewel@gmail.com</t>
  </si>
  <si>
    <t>Govt Ayurveda Dispensary Elampally, Elampally PO, Kottayam ,686503, 08301981699, 9496322823, elampally.gad@gmail.com, Kottayam</t>
  </si>
  <si>
    <t>Owner - , , , , Incharge - Dr Anu George, 9496322823, 08301981699, elampally.gad@gmail.com</t>
  </si>
  <si>
    <t>Govt Ayurveda Dispensary Karoor, Vallichira P.O,Kottayam, 04822212150, 6238262583, gadkaroor@gamil.com, Kottayam</t>
  </si>
  <si>
    <t>Owner - , , , , Incharge - Dr Aneesh V Sarma, 6238262583, 04822212150, gadkaroor@gmail.com</t>
  </si>
  <si>
    <t>GOVERNMENT AYURVEDA DISPENSARYY MUNDAKAYAM, Govt.Ayurveda dispensary_x000D_
Mundakayam. Karinilam P O                    KARINILAM, 04812568118, 9495706536, gadmundakayam@gmail.com, Kottayam</t>
  </si>
  <si>
    <t>Owner - , , , , Incharge - DR.PADMANABHAN E G, 9495706536, 04812568118, gadmundakayam@gmail.com</t>
  </si>
  <si>
    <t>GOVT AYURVEDA HOSPITAL NATTAKOM, PALLOM P.O KOTTAYAM, 04812435810, 9447206285, gahnattakom@gmail.com, Kottayam</t>
  </si>
  <si>
    <t>Owner - , , , , Incharge - Dr Muhseena H, 9447206285, 04812435810, gahnattakom@gmail.com</t>
  </si>
  <si>
    <t>Government Ayurveda Hospital Changanacherry, Government Ayurveda Hospital Changanacherry Perunna P O  pin-686102, 04812429008, 9447992845, drpramodayu@gmail.com, Kottayam</t>
  </si>
  <si>
    <t>Owner - , , , , Incharge - Dr K S Pramodkumar, 9447992845, 04812429008, govtayurvedahospitalc@gmail.com</t>
  </si>
  <si>
    <t>Government Ayurveda Hospital  Kothala, Govt Ayurveda Hospital, Kothala,  Kothala PO, Kottayam, 04812500808, 8289907161, gahkothala@gmail.com, Kottayam</t>
  </si>
  <si>
    <t>Owner - , , , , Incharge - Dr BINDU S, 9633260358, 04812500808, gahkothala@gmail.com</t>
  </si>
  <si>
    <t>GOVT AYURVEDA DISPENSARY BHARANANGANAM SUB CENTRE, Govt. Ayurveda dispensary Sub centre,_x000D_
Anthivnad P O, Pravithanam., 09446561855, 9446561855, gadbharananganam@gmail.com, Kottayam</t>
  </si>
  <si>
    <t>Owner - , , , , Incharge - Dr. Binoj K Jose, 9446561855, 09446561855, gadbharananganam@gmail.com</t>
  </si>
  <si>
    <t>GOVT AYURVEDA DISPANSERY THALANAD, GOVT.AYURVEDA DISPENSARY,THALANAD P.O,THALANAD ,KOTTAYAM DIST,PIN 686580, 00000000000, 9847740478, gadthalanadu@gmail.com, Kottayam</t>
  </si>
  <si>
    <t>Owner - , , , , Incharge - DR ASIYA MM, 9847740478, 09847740478, gadthalanadu@gmail.com</t>
  </si>
  <si>
    <t>GOVT AYURVEDA DISPENSARY SUB CENTRE MEENACHIL, PAIKA , POOVARANY P O 686577,KOTTAYAM, 04822237550, 9495164406, gadmeenachil2014@gmail.com, Kottayam</t>
  </si>
  <si>
    <t>Owner - , , , , Incharge - DR ANTONY JOSE, 9495164406, 04822237550, gadmeenachil2014@gmail.com</t>
  </si>
  <si>
    <t>GOVT AYURVEDA DISPENSARY PANACHIKAD, KUZHIMATTOM P O,PANACHIKAD, 04812332141, 9495018640, gadpanachikad@gmail.com, Kottayam</t>
  </si>
  <si>
    <t>Owner - , , , , Incharge - SREELATHA.C.V, 9495018640, 04812332141, dr.sreelathacvt@gmail.com</t>
  </si>
  <si>
    <t>GOVT AYURVEDA DISPENSARY MEENACHIL, EDAMATTAM P O ,KOTTAYAM DISTRICT, 04822237550, 9495164406, gadmeenachil2014@gmail.com, Kottayam</t>
  </si>
  <si>
    <t>Government Ayurveda Dispensary Kadaplamattom, Vayala PO, 686587, 04822229466, 9447569488, gad.kadaplamattom@gmail.com, Kottayam</t>
  </si>
  <si>
    <t>Owner - , , , , Incharge - Dr Preethy G Nair, 9447569488, 04822229466, gad.kadaplamattom@gmail.com</t>
  </si>
  <si>
    <t>GOVT AYURVEDA DISPENSARY, Govt Ayurveda Dispensary, Kadayanickadu PO, Vellavoor, Kottayam dist, 04828218281, 9446091364, gadvellavoor@gmail.com, Kottayam</t>
  </si>
  <si>
    <t>Owner - , , , , Incharge - Dr Archana S, 9446091364, 04828288281, gadvellavoor@gmail.com</t>
  </si>
  <si>
    <t>GOVT AYURVEDA HOSPITAL TEEKOY, Govt Ayurveda Hospital, Teekoy_x000D_
Teekoy P O_x000D_
Kerala, 04822280480, 9895131291, ayurteekoy@gmail.com, Kottayam</t>
  </si>
  <si>
    <t>Owner - , , , , Incharge - Praise Ani Abraham, 9895131291, 04822280480, drpraiseani@gmail.com</t>
  </si>
  <si>
    <t>Goverment Ayurveda Dispensary Kozhuvanal, Goverment Ayurveda Dispensary Kozhuvanal Thodanal P O Kottayam Distrct  Pin 686573, 04822269060, 9497087108, gadkozhuvanal@gmail.com, Kottayam</t>
  </si>
  <si>
    <t>Owner - , , , , Incharge - DR ANJALI V, 9497087108, 04822269060, gadkozhuvanal@gmail.com</t>
  </si>
  <si>
    <t>GOV AYURVEDA DISPENSARY KADUTHURUTHY SUB CENTRE, GOV AYURVEDA DISPENSARY SUB CENTRE ,EZHUMANTHURUTHU P.0,EZHUMANTHURUTHU, 04829245600, 9497747575, gadkaduthuruthy@gmail.com, Kottayam</t>
  </si>
  <si>
    <t>Owner - , , , , Incharge - Dr LILI JACOB, 9497747575, 04829245600, gadkaduthuruthy@gmail.com</t>
  </si>
  <si>
    <t>Govt Ayurveda Dispensary Veloor, Govt Ayurveda Dispensary, Veloor    Veloor P .O kasturba training centre Kottayam 686003, 04812381231, 9447415015, gadveloor2012@gmail.com, Kottayam</t>
  </si>
  <si>
    <t>Owner - , , , , Incharge - Dr Prasanth G, 9447415015, 04812381231, drgprasanth@gmail.com</t>
  </si>
  <si>
    <t>Govt  Ayurveda Dispensary Kaduthuruthy, Muttuchira P O, 04829245600, 9497747575, gadkaduthuruthy@gmail.com, Kottayam</t>
  </si>
  <si>
    <t>Owner - , , , , Incharge - Lili Jacob, 9497747575, 04829245600, gadkaduthuruthy@gmail.com</t>
  </si>
  <si>
    <t>GOVT AYURVEDA DISPENSARY VIJAYAPURAM, MANGANAM P.O,KOTTAYAM, 00000000000, 9447505571, gadvijayapuram2014@gmail.com, Kottayam</t>
  </si>
  <si>
    <t>Owner - , , , , Incharge - Dr Arathy Gopinath, 9447505571, 00000000000, gadvijayapuram2014@gmail.com</t>
  </si>
  <si>
    <t>GOVT AYURVEDA DISPENSARY MARAVANTHURUTHU, GOVT AYURVEDA DISPENSARY, MARAVANTHURUTHU P O, KOTTAYAM DIST., 04829298002, 9446503767, gadmaravanthuruth@gmail.com, Kottayam</t>
  </si>
  <si>
    <t>Owner - , , , , Incharge - Dr Manu R Mangalath, 9446503767, 04829298002, gadmaravanthuruth@gmail.com</t>
  </si>
  <si>
    <t>GOVT AYURVEDA DISPENSARY RAMAPURAM, IDIYANAL P.O , RAMAPURAM, 04822263965, 9447613199, gadramapuram@gmail.com, Kottayam</t>
  </si>
  <si>
    <t>Owner - , , , , Incharge - Dr Seenia P K, 9447613199, 04822263965, gadramapuram@gmail.com</t>
  </si>
  <si>
    <t>GOVERNMENT AYURVEDA DISPENSARY ELIKKULAM, GOVERNMENT AYURVEDA DISPENSARY, ELIKKULAM,  KOORALI P O, PONUKUNNAM, 04828226108, 9633307967, gadelikkulamktm@gmail.com, Kottayam</t>
  </si>
  <si>
    <t>Owner - , , , , Incharge - DR.DONA ABRAHAM MATTAM, 9446681983, 04828226108, gadelikkulamktm@gmail.com</t>
  </si>
  <si>
    <t>GOVERNMENT AYURVEDA DISPENSARY KANAKKARY, Government Ayurveda Dispensary  Kanakkary  Kadappoor  Vattukulam PO   Kottayam, 04812530677, 9061619977, gadkanakkari@gmail.com, Kottayam</t>
  </si>
  <si>
    <t>Owner - , , , , Incharge - DR SARITHA T K, 9060619977, 04812530677, drsarithatk@gmail.com</t>
  </si>
  <si>
    <t>Govt Ayurveda Dispensary  Vazhappally, Kurisummoodu (po) ,Changanassery ,Kottayam ,Pin 686104, 04812720220, 9447961806, gadvazhappally16@gmail.com, Kottayam</t>
  </si>
  <si>
    <t>Owner - , , , , Incharge - Dr.JAYA BHASKAR, 9447961806, 04812720220, gadvazhappally16@gmail.com</t>
  </si>
  <si>
    <t>GOVT AYURVEDA DISPENSARY, GOVT AYURVEDA DISPENSARY THIRUVARPPU KUMMANAM KOTTAYAM, 04812516346, 9961301939, gadthiruvarp@gmail.com, Kottayam</t>
  </si>
  <si>
    <t>Owner - , , , , Incharge - Dr Sreedevi K G, 9961301939, 04812516346, sreedeviayur@gmail.com</t>
  </si>
  <si>
    <t>Government Ayurveda Dispensary Poonjar, Panachikapara P.O, 00000000000, 9447390111, ayurvedadispensarypoonjar@gmail.com, Kottayam</t>
  </si>
  <si>
    <t>Owner - , , , , Incharge - Dr BINDHU JOHN, 9447390111, 00000000000, ayurvedadispensarypoonjar@gmail.com</t>
  </si>
  <si>
    <t>Governmant Ayurveda Dispensary Kumarakom, Attipeedika Road, 04812523428, 9446853766, gadkumarakomktm@gmail.com, Kottayam</t>
  </si>
  <si>
    <t>Owner - , , , , Incharge - Dr THOMAS KOSHY, 9446853766, 04812523428, gadkumarakomktm@gmail.com</t>
  </si>
  <si>
    <t>Govt Ayurveda Dispensary Parathode, Govt Ayurveda Dispensary  Parathode, Parathode PO 686512, 00000000000, 9946149627, gadparathode@gmail.com, Kottayam</t>
  </si>
  <si>
    <t>Owner - , , , , Incharge - Dr Lissy K T, 9946149627, 00000000000, gadparathode@gmail.com</t>
  </si>
  <si>
    <t>AYUSH PHC AYURVEDA KURICHY, AYUSH PHC AYURVEDA, NEAR KURICHY GRAMA PANCHAYATH, KURICHY, 04812321539, 9995125678, ayushphcayukurichy@gmail.com, Kottayam</t>
  </si>
  <si>
    <t>Owner - , , , , Incharge - MEDICAL OFFICER, 9995125678, 04812321539, ayushphcayukurichy@gmail.com</t>
  </si>
  <si>
    <t>AYUSH PHC UDAYANAPURAM, PADINJAREKKARA PO , VAIKOM, 04829222253, 9497887168, ayushphcudayanapuram2013@gmail.com, Kottayam</t>
  </si>
  <si>
    <t>Owner - , , , , Incharge - Dr.Lakshmi T.S, 9497887168, 00000000000, ayushphcudayanapuram2013@gmail.com</t>
  </si>
  <si>
    <t>AYUSH PHC MUTHOLI AYURVEDA, AYUSH  PHC MUTHOLI  ,PADINJATTINKARA P O    KOTTAYAM, 00000000000, 9446519932, ayushmutholi@gmail.com, Kottayam</t>
  </si>
  <si>
    <t>Owner - , , , , Incharge - DR.CHINNU R CHANDRAN, 9446519932, 00000000000, ayushmutholi@gmail.com</t>
  </si>
  <si>
    <t>Ayush PHC Ayurvedam, Ayush PHC Ayurvedam, Anamala, Athirampuzha P.O., Kottayam, 00000000000, 9895741796, ayushphcathirampuzha@gmail.com, Kottayam</t>
  </si>
  <si>
    <t>Owner - , , , , Incharge - Dr Sreedevi M, 9895741790, 00000000000, ayushphcathirampuzha@gmail.com</t>
  </si>
  <si>
    <t>Dispensary without attached lab, Ayush PHC Ayurveda, Vadayar PO, Thalayolaparambu., 00000000000, 9447341570, ayushphcthalayolaparambu1@gmail.com, Kottayam</t>
  </si>
  <si>
    <t>Owner - , , , , Incharge - Dr Tintu joseph, 9447341570, 00000000000, ayushphcthalayolaparambu1@gmail.com</t>
  </si>
  <si>
    <t>Govt Ayurveda Dispensary Bharananganam Sub centre, Govt Ayurveda Dispensary Bharananganam Sub centre,_x000D_
Edappady, 09446561855, 9446561855, gadbharanaganam@gmail.com, Kottayam</t>
  </si>
  <si>
    <t>Owner - , , , , Incharge - Dr Binoj K Jose, 9446561855, 09446561855, gadbharananganam@gmail.com</t>
  </si>
  <si>
    <t>Government Ayurveda Dispensary, Chamampathal p.o,Vazhoor,Kottayam, 00000000000, 9249222505, gadvazhoorktm@gmail.com, Kottayam</t>
  </si>
  <si>
    <t>Owner - , , , , Incharge - Dr RENUKA K RAMAN, 9605500682, 00000000000, gadvazhoorktm@gmail.com</t>
  </si>
  <si>
    <t>GAD Vazhoor sub centre Mattappalli, GAD Vazhoor subcenter mattapalli, 686504, 99605500682, 9605500682, renukaraman333@gmail.com, Kottayam</t>
  </si>
  <si>
    <t>Owner - , , , , Incharge - DR RENUKA K RAMAN, 9605500682, 00000000000, renukaraman333@gmail.com</t>
  </si>
  <si>
    <t>GAD Vazhoor subcentre Keecheripadi, GAD Vazhoor subcentre Keecheripadi, Pin 686504, 91960550068, 9605500682, renukaraman333@gmail.com, Kottayam</t>
  </si>
  <si>
    <t>Owner - , , , , Incharge - Dr. RENUKA K RAMAN, 9249222505, 91960550068, renukaraman333@gmail.com</t>
  </si>
  <si>
    <t>Government Ayurveda Dispensary Vazhoor, Chamampathal p.o,Vazhoor,Kottayam, 91960550068, 9605500682, gadvazhoorktm@gmail.com, Kottayam</t>
  </si>
  <si>
    <t>Owner - , , , , Incharge - Dr. RENUKA K RAMAN, 9605500682, , gadvazhoorktm@gmail.com</t>
  </si>
  <si>
    <t>Govt Ayurveda Dispensary Vakathanam, Govt Ayurveda Dispensary, Vakathanam.Vakathanam P O, 04812463767, 9496468326, gadvakathanam@gmail.com, Kottayam</t>
  </si>
  <si>
    <t>Owner - , , , , Incharge - Dr Nitha MS, 9496468326, 04812463767, gadvakathanam@gmail.com</t>
  </si>
  <si>
    <t>Government Ayurveda Dispensary Poonjar Thekkekara, Poonjar Thekkekkara P O PIN 686582 Kottayam District, 04822272599, 9946430180, gadpoonjarthekkekkara@gmail.com, Kottayam</t>
  </si>
  <si>
    <t>Owner - , , , , Incharge - Dr Soumya T A, 9946430180, 04822272599, gadpoonjarthekkekkara@gmail.com</t>
  </si>
  <si>
    <t>Puthuppally, 216, 04812465515, 9249222505, gadputhuppally@gmail.com, Kottayam</t>
  </si>
  <si>
    <t>Owner - , , , , Incharge - Dr Anjali.S, 9249222505, 09249222505, gadputhuppally@gmail.com</t>
  </si>
  <si>
    <t>Government Ayurveda Dispensary Mattathipara Subcentre Kollappally, Government Ayurveda Subcentre Kollappally, Kollappally market, 04862242433, 9446717080, gadmattathippara@gmail.com, Kottayam</t>
  </si>
  <si>
    <t>Owner - , , , , Incharge - Dr. Anu Viswam, 9446717080, 04862242433, gadmattathippara@gmail.com</t>
  </si>
  <si>
    <t>Govt Ayurveda Dispensary, Govt.Ayurveda Dispensary,Manarcad.P.O,Kottayam, 04812371600, 9496842165, gadmanarkadktm@gmail.com, Kottayam</t>
  </si>
  <si>
    <t>Owner - , , , , Incharge - Dr Dawn Abraham, 9496842165, 04812371600, gadmanarkadktm@gmail.com</t>
  </si>
  <si>
    <t>Govt Ayurveda Dispensary, Paippad, Pallikkachira PO, Kottayam, 04810000000, 8848612614, gadpaippad@gmail.com, Kottayam</t>
  </si>
  <si>
    <t>Owner - , , , , Incharge - DIVYALEKSHMI S B, 8848612614, 04810000000, gadpaippad@gmail.com</t>
  </si>
  <si>
    <t>Government Ayurveda Dispensary Kuravilangad, Govt. Ayurveda Dispensary, Kuravilangad, Kottayam,, 04822233350, 9446121775, gov.ay.kuravilangadu@gmail.com, Kottayam</t>
  </si>
  <si>
    <t>Owner - , , , , Incharge - Dr. Arunkumar V P, 9446121775, 04822233350, gov.ay.kuravilangadu@gmail.com</t>
  </si>
  <si>
    <t>GOVERNMENT AYURVEDA DISPENSARY NEENDOOR, MEDICAL OFFICER, GOVERNMENT AYURVEDA DISPENSARY NEENDOOR, NEENDOOR P O, KOTTAYAM, 04812711255, 9495123453, gadndr@gmail.com, Kottayam</t>
  </si>
  <si>
    <t>Owner - , , , , Incharge - Dr. Rakhee R, 9495123453, 04812711255, rakheepratap@gmail.com</t>
  </si>
  <si>
    <t>Government Ayurveda Dispensary Mattathippara, Mattathippara P.O ,Anthinadu via, 04862242433, 9446717080, gadmattathippara@gmail.com, Kottayam</t>
  </si>
  <si>
    <t>GOVT AYURVEDA DISPENSARY UZHAVOOR, govt ayurveda dispensary uzhavoor, uzhavoor east p o, 04822240029, 9946191610, gaduzhavoor2017@gmail.com, Kottayam</t>
  </si>
  <si>
    <t>Owner - , , , , Incharge - Dr. Sajesh Mathew, 9946191610, 04822240029, drsajeshmathew@gmail.com</t>
  </si>
  <si>
    <t>Government Ayurveda Dispensary Manjoor, Govt. Ayurveda dispensary, Manjoor, Kothanalloor P O, 04829242939, 8281541061, gadmanjoorktm@gmail.com, Kottayam</t>
  </si>
  <si>
    <t>Owner - , , , , Incharge - Dr.JENCY A J, 8281541061, 04829242939, drjencyaj2020@gmail.com</t>
  </si>
  <si>
    <t>GAH Kidangoor, Kidangoor South P O  Kottayam, 04822255477, 9446900889, gahkidangoor@gmail.com, Kottayam</t>
  </si>
  <si>
    <t>Owner - , , , , Incharge - Dr Deepa B Nair, 9446900889, 04822255477, gahkidangoor@gmail.com</t>
  </si>
  <si>
    <t>NHM AYUSH AYURVEDA PHC MANIMALA, NHM AYUSH AYURVEDA PHC_x000D_
PALLYPADY_x000D_
MANIMALA P O, 00000000000, 9700141166, ayurmanimala2010@gmail.com, Kottayam</t>
  </si>
  <si>
    <t>Owner - , , , , Incharge - Salini M N, 9744141166, 00000000000, drmnsalini@gmail.com</t>
  </si>
  <si>
    <t>Ayush PHC Ayurveda Vechoor, Ayush PHC Ayurveda                _x000D_
Near Cherakulangara Temple Ambika Market P.o,   Vechoor, 00000000000, 9497887168, ayushphcvechoor@gmail.com, Kottayam</t>
  </si>
  <si>
    <t>Owner - , , , , Incharge - Dr LAKSHMI T.S, 9497887168, , ayushphcvechoor@gmail.com</t>
  </si>
  <si>
    <t>Govt Ayurveda Dispensary Velloor, Varikkankunnu, Vadakara.P.O,Velloor, 00000000000, 9447810821, gadvelloor@gmail.com, Kottayam</t>
  </si>
  <si>
    <t>Owner - , , , , Incharge - Dr.P.Rajesh, 9447810821, 00000000000, gadvelloor@gmail.com</t>
  </si>
  <si>
    <t>Dispensary, Govt.Ayurveda Dispensary,T.V.Puram, 04829299320, 9496989152, tvpuramgad@gmail.com, Kottayam</t>
  </si>
  <si>
    <t>Owner - , , , , Incharge - Rajahams sasi, 9496989152, 04829299320, drrajahams.sasi@gmail.com</t>
  </si>
  <si>
    <t>Govt Ayurveda Dispansery Kosady, Gad kosady madukka po koruthode panchayath mundakkayam 686513, 98477400478, 9847740478, gadkosady@gmail.com, Kottayam</t>
  </si>
  <si>
    <t>Owner - , , , , Incharge - Dr Asiya M M, 9847740478, 09847740478, gadkosady@gmail.com</t>
  </si>
  <si>
    <t>GOVERNMENT AYURVEDA DISPENSARY THALAYAZHAM, GOVERNMENT AYURVEDA DISPENSARY_x000D_
KOOVAM KALEESWARAM ROAD_x000D_
THALAYAZHAM, 04829291849, 8547274579, thalayazhamgad@gmail.com, Kottayam</t>
  </si>
  <si>
    <t>Owner - , , , , Incharge - Dr. JAYAPREETHI GRACE BELLA J, 8547274579, 04829291849, preethivipin@gmail.com</t>
  </si>
  <si>
    <t>Ayush  Primary health centre  ayurveda  Melukavu, Melukavumottam(p o), 00000000000, 9446519932, melukavuayushphc@gmail.com, Kottayam</t>
  </si>
  <si>
    <t>Owner - , , , , Incharge - Dr.AMESH K S, 9847201415, 00000000000, melukavuayushphc@gmail.com</t>
  </si>
  <si>
    <t>AYUSH PHC AYURVEDA, AYUSH PHC AYURVEDA, MOONNILAVU P.O, MOONNILAVU, KOTTAYAM, 00000000000, 9846083555, ayushphcmoonnilavu@gmail.com, Kottayam</t>
  </si>
  <si>
    <t>Owner - , , , , Incharge - DR KASHMEERA A, 9846083555, 00000000000, ayushphcmoonnilavu@gmail.com</t>
  </si>
  <si>
    <t>GOVT AYURVEDA HOSPITAL MUZHOOR, GOVT AYURVEDA HOSPITAL MUZHOOR P O, KOTTAYAM, PIN 686503, 04812960030, 9383405815, gadmuzhoor1975@gmail.com, Kottayam</t>
  </si>
  <si>
    <t>Owner - , , , , Incharge - Dr DHANYA T GOPALAN, 9383405815, 04812960030, gadmuzhoor1975@gmail.com</t>
  </si>
  <si>
    <t>AYUSH PHC ARPOOKARA, Ayush phc Ayurveda dispensary.       Arpookkara west P O Kottayam, 00000000000, 9446045305, arpookkaraayushphc1@gmail.com, Kottayam</t>
  </si>
  <si>
    <t>Owner - , , , , Incharge - DR SMITHA G PANIKER, 9446045305, 00000000000, smithagpanikar@gmail.com</t>
  </si>
  <si>
    <t>Ayush Ayurveda PHC Erattupetta, Ayush Ayurveda PHC Erattupetta Municipality, 08590609923, 9446984220, etpayur2009@gmail.com, Kottayam</t>
  </si>
  <si>
    <t>Owner - , , , , Incharge - Dr Surekha Kurian, 9446984220, 08590609923, etpayur2009@gmail.com</t>
  </si>
  <si>
    <t>AYUSH PHC AYURVEDA, AYUSH PHC AYURVEDA, THRIKKODITHANAM, CHANGANASSERY-KOTTAYAM-686105, 09744075599, 9744075599, ayushtkdm@gmail.com, Kottayam</t>
  </si>
  <si>
    <t>Owner - , , , , Incharge - Dr. Lakshmi Mohan, 9744075599, 09744075599, ayushtkdm@gmail.com</t>
  </si>
  <si>
    <t>Govt ayurveda dispensary chirakkadavu, Govt ayurveda dispernsary chirakkadavu, chirakkadavu p.o, kottayam pin 686503, 04828296186, 9383405815, gadchirakkadavu@gmail.com, Kottayam</t>
  </si>
  <si>
    <t>Owner - , , , , Incharge - Dona Abraham Mattam, 9644668198, 04828296186, gadchirakkadavu@gmail.com</t>
  </si>
  <si>
    <t>Thekkethukavala subcentre of Govt Ayurveda Dispensary Chirakkadavu, Thekkethukavala subcentre of Govt Ayurveda Dispensary Chirakkadavu, Near Govt Veterinary Hospital, Thekkethukavala P O, PIN-686519, 04828296186, 9446681983, gadchirakkadavu@gmail.com, Kottayam</t>
  </si>
  <si>
    <t>Owner - , , , , Incharge - DONA ABRAHAM MATTAM, 9446681983, 04828296186, gadchirakkadavu@gmail.com</t>
  </si>
  <si>
    <t>Ponkunnam sub centre of Govt Ayurveda Dispensary Chirakkadavu, Mahathmagandhi Town Hall Ponkunnam mini hall Near Rajendra Maidanam PIN  686506, 04828296186, 9383405815, gadchirakkadavu@gmail.com, Kottayam</t>
  </si>
  <si>
    <t>AYUSH PRIMARY HEALTH CENTRE, VIZHICKITHODU, KANJIRAPPALLY, 00000000000, 9495624993, ayushadkply@gmail.com, Kottayam</t>
  </si>
  <si>
    <t>Owner - , , , , Incharge - SALINI M N, 9744141166, , drmnsalini@gmail.com</t>
  </si>
  <si>
    <t>AYUSH PHC AYURVEDA KOOTTICKAL, Ayush PHC Ayurveda, Yendayar P. O., Koottickal, Mundakkayam, 09746830657, 9446984220, ayushkoottickal@gmail.com, Kottayam</t>
  </si>
  <si>
    <t>Owner - , , , , Incharge - Dr. SUREKHA KURIAN, 9446984220, 09746830657, ayushkoottickal@gmail.com</t>
  </si>
  <si>
    <t>GOVERNMENT AYURVEDA DISPENSARY ERUMELY, Govtayurveda dispensary erumely erumely po kottayam, 04828213037, 9496144972, gaderumely@gmail.com, Kottayam</t>
  </si>
  <si>
    <t>Owner - , , , , Incharge - BENAZIR K I, 9496144972, 04828213037, gaderumely@gmail.com</t>
  </si>
  <si>
    <t>Government Ayurveda subcenter, Government Ayurveda subcenter,_x000D_
Ayarkunnam P O, Ayarkunnam, 00000000000, 9495594104, gadayarkunnam@gmail.com, Kottayam</t>
  </si>
  <si>
    <t>Owner - , , , , Incharge - Dr Jiyo P N, 9495594104, 00000000000, gadayarkunnam@gmail.com</t>
  </si>
  <si>
    <t>Govt ayurveda dispaensary Thidanad, THIDANAD ,KOTTAYAM, 04822272068, 9496144972, gadthidanadktm@gmail.com, Kottayam</t>
  </si>
  <si>
    <t>Owner - , , , , Incharge - BENAZIR K I, 9496144972, 04822272068, gadthidanadktm@gmail.com</t>
  </si>
  <si>
    <t>Government Ayurveda Hospital Vaikom, Karayil, Vaikom P O, Kottayam, 04829225377, 9447021192, gahvaikom@gmail.com, Kottayam</t>
  </si>
  <si>
    <t>Owner - , , , , Incharge - DR HARIKUMAR G, 9446195630, 04829225377, gulukkujelli@gmail.com</t>
  </si>
  <si>
    <t>DISTRICT AYURVEDA HOSPITAL, VAYASKARAKKUNNU, KOTTAYAM, 04812951398, 9446615104, dahktm2012@gmail.com, Kottayam</t>
  </si>
  <si>
    <t>Owner - , , , , Incharge - DR.Rubinmary T, 9446615104, 04812951398, dahktm2012@gmail.com</t>
  </si>
  <si>
    <t>GOVERMENT AYURVEDA HOSPITAL MEEADOM, GOVT AYURVEDA HOSPITAL MEENADOM,MEEADOM PO KOTTAYAM, 04812555115, 9447021804, GAHMEENADOM2014@GMAIL.COM, Kottayam</t>
  </si>
  <si>
    <t>Owner - , , , , Incharge - Dr. Lovely Philip, 9447021804, 04812555115, drlovelyphilip@gmail.com</t>
  </si>
  <si>
    <t>Govt Homoeo Dispensary Neendoor, GOVT. HOMOEO DISPENSARY NEENDOOR, MUZHIKULANGARA P O, KOTTAYAM   _x000D_
686601, 00000000000, 9400355410, ghdneendoor@kerala.gov.in, Kottayam</t>
  </si>
  <si>
    <t>Owner - , , , , Incharge - DR CHAMINI CHANDRAN, 9400395095, , ghdneendoor@kerala.gov.in</t>
  </si>
  <si>
    <t>GOVT HOMOEO DISPENSARY MANARCAD, GOVT. HOMOEO DISEPANSARY MANARCAD, Areeparambu P O, 04812541933, 9495819130, ghdmanarcad@kerala.gov.in, Kottayam</t>
  </si>
  <si>
    <t>Owner - , , , , Incharge - DR SMITHA M PEETHAMBARAN, 9495819130, 04812541933, smithasanthosh009@gmail.com</t>
  </si>
  <si>
    <t>GOVT HOMOEO DISPENSARY MADAPPALLY, GOVT HOMOEO DISPENSARY,MOSCOW, MADAPPALLY ,KOTTAYAM 686546, 04812471002, 9400194101, ghdmadapally@kerala.gov.in, Kottayam</t>
  </si>
  <si>
    <t>Owner - , , , , Incharge - DR ANCHU MARIAM CHARLY, 9400194101, 04812471002, anchu.cy@gmail.com</t>
  </si>
  <si>
    <t>GOVT HOMOEO DISPENSARY THRIKODITHANAM, GOVT HOMOEO MODEL DISPENSARY,BEHIND ELECTRICITY OFFICE,KOKKOTTUCHIRA ,KOTTAMURY P O ,THRIKODITHANAM, 04812440712, 8111810894, ghdthrikodithnam@kerala.gov.in, Kottayam</t>
  </si>
  <si>
    <t>Owner - , , , , Incharge - DR SANTHI MARIAM THOMAS, 8111810894, 04812440712, santhimariamthomas@gmail.com</t>
  </si>
  <si>
    <t>GOVT HOMOEO DISPENSARY KANAKKARY, KANAKKARY, 04812994045, 9497274018, ghdkanakkari@kerala.gov.in, Kottayam</t>
  </si>
  <si>
    <t>Owner - , , , , Incharge - Dr.ABHIRAJ S, 9497274018, 04812994045, ghdkanakkari@kerala.gov.in</t>
  </si>
  <si>
    <t>PALAKUDIYIL DENTAL SPECIALITY CENTRE, PALAKUDIYIL BUILDING, PALACE ROAD, CHANGHANACHERRY P.O, ARAMANAPADY, 04812424128, 8547224128, palakudiyildental@gmail.com, Kottayam</t>
  </si>
  <si>
    <t xml:space="preserve">Owner - Dr. BABY JAMES, PALAKUDIYIL,KURISUMMOODU P O,CHANGANASSERY,KOTTAYAM, 04812424128, drbabyjames@gmail.com, Incharge - , , , </t>
  </si>
  <si>
    <t>Doctors Diagnostic Centre Pvt Ltd, KANATH BUILDING PALLIKAVALA NEAR ST GEORGE CHURCH THALAYOLAPARAMBU, 04842777580, 9497418911, thalayolaparambu@ddclabs.in, Kottayam</t>
  </si>
  <si>
    <t xml:space="preserve">Owner - Elsy Joseph Managing Director, 1st FLOOR  CGN BUILDING OPP GOVT  HOSPITAL TRIPUNITHURA, 04842777580, accounts@ddclabs.in, Incharge - , , , </t>
  </si>
  <si>
    <t>DOCTORS  DIAGNOSTIC CENTRE PVT LTD, OPP CENTRAL BANK  PERUVA MULAKKULAM KOTTAYAM, 04842777580, 8592962555, peruva@ddclabs.in, Kottayam</t>
  </si>
  <si>
    <t>Doctors Diagnostic Centre Pvt Ltd, OPP CHURCH CHEMPU, 04842777580, 9539366656, chempu@ddclabs.in, Kottayam</t>
  </si>
  <si>
    <t xml:space="preserve">Owner - Elsy Joseph Managing Director, 1st Floor CGN Tripunithura, 04842777580, accounts@ddclabs.in, Incharge - , , , </t>
  </si>
  <si>
    <t>Doctors Diagnostic Centre Pvt Ltd, ST JOSEPH SHOPING COMPLEX VAIKOM, 04842777580, 9744744497, vaikom@ddclabs.in, Kottayam</t>
  </si>
  <si>
    <t xml:space="preserve">Owner - Elsy Joseph Managing Director, 1st FLOOR CGN BUILDING OPP GOVT HOSPITAL TRIPUNITHURA, 04842777580, accounts@ddclabs.in, Incharge - , , , </t>
  </si>
  <si>
    <t>Govt Ayurveda Dispensary Edachery, PO Edachery, 04962547901, 9447950920, edacherydispensary@gmail.com, Kozhikode</t>
  </si>
  <si>
    <t>Owner - , , , , Incharge - Dr Noushad P, 9447950920, 04962547901, p.drnoushad49@gmail.com</t>
  </si>
  <si>
    <t>Government Ayurveda Dispensary Cheruvannur Nallalam, Kolathara  P O  PIN 673655  Kozhikode, 04952481666, 9447742707, gadcherunallallam@gmail.com, Kozhikode</t>
  </si>
  <si>
    <t>Owner - , , , , Incharge - Dr BABY RASNA K P, 9447742707, 04952481666, rasnarkrishnan@gmail.com</t>
  </si>
  <si>
    <t>Govt Ayurveda Dispensary Kadalundi, Chaliyam PO, Kozhikode, 04952969538, 9048648108, gadkdi123@gmail.com, Kozhikode</t>
  </si>
  <si>
    <t>Owner - , , , , Incharge - AMBILI.C, 9048648108, 04952969538, gadkdi123@gmail.com</t>
  </si>
  <si>
    <t>Government Ayurveda Dispensary Kuruvattoor, Payambra P.O, 04952810855, 7736725751, gadkuruvattoor@gmail.com, Kozhikode</t>
  </si>
  <si>
    <t>Owner - , , , , Incharge - Dr DIVYA A V, 7736725751, 04952357609, drdivyaav2022@gmail.com</t>
  </si>
  <si>
    <t>GOVERNMENT AYURVEDA HOSPITAL NOCHAD, GOVERNMENT AYURVEDA HOSPITAL,NOCHAD P.O,NADUVANNUR VIA, 04962613020, 9446340577, gahnochad1@gmail.com, Kozhikode</t>
  </si>
  <si>
    <t>Owner - , , , , Incharge - DR PRIYA A, 9446340577, 04962613020, gahnochad1@gmail.com</t>
  </si>
  <si>
    <t>Government Ayurveda Dispensary Andikode, Govt Ayurveda Dispensary Andikode,Annassery P.O, Kozhikode, 04952852400, 9400730088, gadandikode2015@gmail.com, Kozhikode</t>
  </si>
  <si>
    <t>Owner - , , , , Incharge - Dr.Praveen K, 9400730088, 04953580166, dr.praveen.0088@gmail.com</t>
  </si>
  <si>
    <t>GOVERNMENT AYURVEDA DISPENSARY NADUPOYIL, GOVERNMENT AYURVEDA DISPENSARY NADUPOYIL,VADAYAM PO 673507 PIN,KUTTIADY,CALICUT, 04962588530, 9846993128, gadnadupoyil123@gmail.com, Kozhikode</t>
  </si>
  <si>
    <t>Owner - , , , , Incharge - RESHMA P T, 9846993128, 04962588530, gadnadupoyil123@gmail.com</t>
  </si>
  <si>
    <t>Govt ayurveda dispensary kunnummal, mokeri po._x000D_
kakkattil via, 04962587521, 9048811440, kunnummalgad@gmail.com, Kozhikode</t>
  </si>
  <si>
    <t>Owner - , , , , Incharge - Dr Jeeja vp, 9048811440, 04962587521, jeejaayur@gmail.com</t>
  </si>
  <si>
    <t>NITC Health Centre, health centre,nitc..NIT CAMPUS PO,KOZHIKODE, 04952286652, 9188925297, healthcentre@nitc.ac.in, Kozhikode</t>
  </si>
  <si>
    <t>Owner - , , , , Incharge - DR  BENSY STEPHEN, 9188925252, 04952286652, healthcentre@nitc.ac.in</t>
  </si>
  <si>
    <t>Government Mental Health Centre Kozhikode, Government Mental Health Centre Kuthiravattom Kozhikode, 04952741386, 9447918513, gmhckkd@gmail.com, Kozhikode</t>
  </si>
  <si>
    <t>Owner - , , , , Incharge - Dr.Bindu Thoams.K, 9447918513, 04952741386, gmhckkd@gmail.com</t>
  </si>
  <si>
    <t>GOVT AYURVEDA DISPENSARY MELATTUR, GOVT AYURVEDA DISPENSARY MELATTUR,MELATTUR (P.O),679326, 04933277460, 9847556834, gadmelattur@gmail.com, Malappuram</t>
  </si>
  <si>
    <t>Owner - , , , , Incharge - Dr MEERA P VENU, 9847556834, 04933277460, gadmelattur@gmail.com</t>
  </si>
  <si>
    <t>GOVERNMENT AYURVEDA DISPENSARY MAKKARAPARAMBA, KURUVA ROAD ,MAKKARAPARAMBA (P.O), MALAPPURAM, 04933284100, 9847348111, gadmakkaraparamba@gmail.com, Malappuram</t>
  </si>
  <si>
    <t>Owner - , , , , Incharge - Dr RAJEEV S, 9847348111, 04933284100, gadmakkaraparamba@gmail.com</t>
  </si>
  <si>
    <t>GOVT AYURVEDA DISPENSARY ELAYUR, ELAYUR IRUVTTY PO KAVANNUR, 04832797650, 9746160395, gadelayur2016@gmail.com, Malappuram</t>
  </si>
  <si>
    <t>Owner - , , , , Incharge - DR BUSHRA O, 9746160395, , drbushraomdayu@gmail.com</t>
  </si>
  <si>
    <t>GOVT AYURVEDA MOBILE DISPENSARY TANALUR, GOVT AYURVEDA MOBILE DISPENSARY TANALUR MOOCHIKKAL MEENADATHUR POST TANALUR VIA PIN 676307, 04942429242, 9497114963, gamdtanalur@gmail.com, Malappuram</t>
  </si>
  <si>
    <t>Owner - , , , , Incharge - DR FATHIMATHU THAHIRA O K, 9497114963, 04942429242, fathimathuthahira@gmil.com</t>
  </si>
  <si>
    <t>GOVT AYURVEDA DISPENSARY  THAVANUR, GOVT.AYURVEDA DISPENSARY,THAVANUR PO THAVANUR MALAPPURAM, 04942968005, 9961010921, thavannurgad@gmail.com, Malappuram</t>
  </si>
  <si>
    <t>Owner - , , , , Incharge - Dr.susmija.k.v, 9961010921, 04942968005, thavannurgad@gmail.com</t>
  </si>
  <si>
    <t>GAD VAILATHUR, GAD VAILATHUR, CHERIYAMUNDAM(PO), 04942587373, 9995352972, gadvailathur@gmail.com, Malappuram</t>
  </si>
  <si>
    <t>Owner - , , , , Incharge - Dr.SINDHULATHA.P.S., 9995352972, 04942587373, gadvailathur@gmail.com</t>
  </si>
  <si>
    <t>Ayush primary health center, Ayush primary health center,vettathur,pattikkad,pin 679325, 04832734852, 9497662431, ayushphcayuvetathur@gmail.com, Malappuram</t>
  </si>
  <si>
    <t>Owner - , , , , Incharge - Dr KADEEJA, 9497662431, 04832734852, ayushphcayuvetathur@gmail.com</t>
  </si>
  <si>
    <t>GOVT AYURVEDA DISPENSARY KANNAMANGALAM, Kannamangalam west p o ,A R nagar via, Malappuram, 04942490886, 9544782886, gadkannamangalam@gmail.com, Malappuram</t>
  </si>
  <si>
    <t>Owner - , , , , Incharge - NEHLA PM, 9544782886, 04942490886, gadkannamangalam@gmail.com</t>
  </si>
  <si>
    <t>Govt Ayurveda Dispensary Kodakkad, Kodakkad (PO), 04942960334, 9446780140, kodakkadgad@gmail.com, Malappuram</t>
  </si>
  <si>
    <t>Owner - , , , , Incharge - Dr. Jishili.N, 9446780140, 04942960334, kodakkadgad@gmail.com</t>
  </si>
  <si>
    <t>GOVT AYURVEDA DISPENSARY NEERAD, MUTHUVALLOOR P O KONDOTTY  VIA  NEERAD      MALAPPURAM D T 673638, 04832712633, 8921064364, gadneerad2016@gmail.com, Malappuram</t>
  </si>
  <si>
    <t>Owner - , , , , Incharge - Dr.Sheeja.G, 8921064364, 04832712633, gadneerad2016@gmail.com</t>
  </si>
  <si>
    <t>GOVT  AYURVEDA DISPENSARY NELLIKUTH, GOVT  AYURVEDA DISPENSARY  NELLIKUTH  NELLIKUTH PO   MANJERI VIA    MALAPPURAM DIST   676122, 09895924481, 9895924481, gadnellikuthismmpm@gmail.com, Malappuram</t>
  </si>
  <si>
    <t>Owner - , , , , Incharge - DR AJITHA T R THATHAMMAL, 9895924481, 09895924481, gadnellikuthismmpm@gmail.com</t>
  </si>
  <si>
    <t>Govt ayurveda dispensary peruvallur, Peruvallur PO, Malappuram Dist, 04942434443, 9847814915, gadperuvallur@gmail.com, Malappuram</t>
  </si>
  <si>
    <t>Owner - , , , , Incharge - Dr ABDUL RAFEEQ OP, 9847814915, 04942434443, gadperuvallur@gamil.com</t>
  </si>
  <si>
    <t>Govt Aurveda Dispensary Kaladi, Kandanakam, Kaladi. P. O, Malappuram Dist. Pin 679582, 04942697755, 9446880649, gadkaladi@gmail.com, Malappuram</t>
  </si>
  <si>
    <t>Owner - , , , , Incharge - Dr. SREEJA RANI T, 9446880649, 04942697755, gadkaladi@gmail.com</t>
  </si>
  <si>
    <t>GOVERNMENT AYURVEDA DISPENSARY MOOTHEDAM, GOVERNMENT AYURVEDA DISPENSARY MOOTHEDAM MOOTHEDAM P.O NILAMBUR, 04931275475, 9447882855, gadmoothedam@gmail.com, Malappuram</t>
  </si>
  <si>
    <t>Owner - , , , , Incharge - Dr.Abdunnassar Elayodath, 9447882855, 04931275475, drnasar80@gmail.com</t>
  </si>
  <si>
    <t>AYUSH PHC AYURVEDA CHUNGATHARA min, AYUSH PRIMARY HEALTH CENTRE  AYURVEDA CHUNGATHARA GRAMA PANCHAYATH ,CHUNGATHARA PO,MALAPPURAM DIST,KERALA,PIN 679334, 00000000000, 9745925784, ayushphcayuchungathara@gmail.com, Malappuram</t>
  </si>
  <si>
    <t>Owner - , , , , Incharge - SNOWWHITE M, 9745925784, , drsnowwhite26@gmail.com</t>
  </si>
  <si>
    <t>GOVERNMENT AYURVEDA DISPENSARY PORUR, GOVERNMENT AYURVEDA DISPENSARY PORUR PORUR POST MALAPPURAM PIN 679339, 04931236237, 9539880534, gadporurismmpm@gmail.com, Malappuram</t>
  </si>
  <si>
    <t>Owner - , , , , Incharge - DR SAJNA I, 9539880534, 04931236237, gadporurismmpm@gmail.com</t>
  </si>
  <si>
    <t>Govt Ayurveda Dispensary Olavattur, Govt Ayurveda Dispensary Olavattur Olavattur (po) Kondotty (via)673638(pin) Malappuram, 04832941012, 9447190073, gadolavattur@gmail.com, Malappuram</t>
  </si>
  <si>
    <t>Owner - , , , , Incharge - Dr Latha M, 9447190073, 04832941012, gadolavattur@gmail.com</t>
  </si>
  <si>
    <t>GAD VADAKKUMMURI, VADAKKUMMURI.URANGATTIRI-PO. AREEKODE,MALAPPURAM -673639, 04832855150, 9447881033, gadvadakkummuri@gmail.com, Malappuram</t>
  </si>
  <si>
    <t>Owner - , , , , Incharge - DR.SHEBIN.P.A, 9447881033, 04832855150, drshebin@gmail.com</t>
  </si>
  <si>
    <t>GOVT AYURVEDA DISPENSARY VETTOM, GOVT AYURVEDA DISPENSARY VETTOM.VETTOM.P.O.   PIN 676102, 04942631300, 9446434886, gadvettom@gmail.com, Malappuram</t>
  </si>
  <si>
    <t>Owner - , , , , Incharge - Dr.Hemalatha.C.K, 9446434886, 04942631300, gadvettom@gmail.com</t>
  </si>
  <si>
    <t>GAD MAMPURAM, VETTOM.P.O, MAMPURAM, 04942460217, 9447714423, gadmampuram2016@gmail.com, Malappuram</t>
  </si>
  <si>
    <t>Owner - , , , , Incharge - Dr PRAVEENA A K, 9447714423, 04942460217, gadmampuram2016@gmail.com</t>
  </si>
  <si>
    <t>GAD CHEMBRAKATUR, Chembrakatur PO, Areekode Via, Malappuram 673639, 04832850606, 9846129825, gadchembrakatur@gmail.com, Malappuram</t>
  </si>
  <si>
    <t>Owner - , , , , Incharge - Dr ANEESH KUMAR. C, 9846129825, 04832850606, aneeshbams@gmail.com</t>
  </si>
  <si>
    <t>Government Ayurveda Dispensary Kuruva, Government Ayurveda Dispensary Kuruva, Cherukulambu, Chattiparambu.PO, Malappuram Dt., 676504, 04933296146, 9447680146, gadkuruva@gmail.com, Malappuram</t>
  </si>
  <si>
    <t>Owner - , , , , Incharge - DR.UMA VENUGOPAL, 9447680146, 04933296146, gadkuruva@gmail.com</t>
  </si>
  <si>
    <t>GOVERNMENT AYURVEDA DISPENSARY PORUR SUB CENTRE, GOVERNMENT AYURVEDA DISPENSARY PORUR SUB CENTER, CHERUKOD, MALAPPURAM 679339, 04931236237, 9539880534, gadporurismmpm@gmail.com, Malappuram</t>
  </si>
  <si>
    <t>GOVT  AYURVEDA HOSPITAL VENGARA, Vengara PO 676304         _x000D_
Malappuram Dist, 00000000000, 9072509050, gahvengara@gmail.com, Malappuram</t>
  </si>
  <si>
    <t>Owner - , , , , Incharge - Dr Gigimol P, 9447067554, 00000000000, gigimolp72@gmail.com</t>
  </si>
  <si>
    <t>Government Ayurveda Hospital Chelembra, Government Ayurveda Hospital ,Chelembra ,Pulliparamba PO ,Malappuram-673634, 04832890840, 9447749241, gahchelembra123@gmail.com, Malappuram</t>
  </si>
  <si>
    <t>Owner - , , , , Incharge - Dr Hajeesh PC, 9447749241, 04832890840, gahchelembra123@gmail.com</t>
  </si>
  <si>
    <t>JANATHA DIAGNOSTICS, Chemmad po_x000D_
Tirurangadi, 04942460494, 7592066777, admin@janathadiagnostics.com, Malappuram</t>
  </si>
  <si>
    <t xml:space="preserve">Owner - P.M.SHAHUL HAMEED, SAFA HOUSE 
PANAMBRA,THENHIPPALAM,MALAPPURAM, 04942460494, admin@janathadiagnostics.com, Incharge - , , , </t>
  </si>
  <si>
    <t>ADVANZ MEDICAL CENTRE, Kolamangalam, Bavappadi, Valanchery, 09846286677, 9846286677, advanzmedicalcentre@gmail.com, Malappuram</t>
  </si>
  <si>
    <t xml:space="preserve">Owner - Ashik Ashraf, Valanchery, 09846286677, advanzmedicalcentre@gmail.com, Incharge - , , , </t>
  </si>
  <si>
    <t>SAJITHA DENTAL CLINIC, indus estate road manjeri 676121 malappurm, 04832805500, 8129840318, sajitharagini@gmail.com, Malappuram</t>
  </si>
  <si>
    <t xml:space="preserve">Owner - SAJITHA R, KUTTUMMOOTTIL HOUSE, ALAPPAD,CHERIAZHEEKAL PO KOLLAM, 04832805500, sajitharagini@gmail.com, Incharge - , , , </t>
  </si>
  <si>
    <t>ALIF PHYSIOTHERAPY AND REHAB CENTRE, ALIF PHYSIOTHERAPY AND REHAB CENTRE _x000D_
MATHAMKULAM_x000D_
KARIPPUR PO, 09301500600, 9847622349, alifmathamkulam@gmail.com, Malappuram</t>
  </si>
  <si>
    <t xml:space="preserve">Owner - ALIF PHYSIOTHERAPY AND REHAB CENTREALIF PHYSIOTHER, ALIF PHYSIOTHERAPY AND REHAB CENTRE.
MATHAMKULAM
KARIPPUR P O, 09301500600, alifmathamkulam@gmail.com, Incharge - , , , </t>
  </si>
  <si>
    <t>NHM AYUSH PHC AYU SHOLAYUR, NHM AYUSH PHC AYU _x000D_
SHOLAYUR_x000D_
PALAKKAD, 09048227641, 9048227641, ayushphcsholayur2019@gmail.com, Palakkad</t>
  </si>
  <si>
    <t>Owner - , , , , Incharge - Dr.Meera Guptha k, 9048227641, 09048227641, ayushphcsholayur2019@gmail.com</t>
  </si>
  <si>
    <t>GOVT AYURVEDA DISPENSARY, GOVT AYURVEDA DISPENSARY NALLEPILLY, 04923282100, 9497267159, gadnalleppilly@gmail.com, Palakkad</t>
  </si>
  <si>
    <t>Owner - , , , , Incharge - Dr AMMU B B MEDICAL OFFICER, 9847870513, 04923282100, gadnalleppilly@gmail.com</t>
  </si>
  <si>
    <t>Govt Ayurveda Dispensary Puthucode, Govt Ayurveda Dispensary,Puthucode PO,Puthucode Theruvu,Anjumuri,Palakkad 678687, 09400432039, 9400432039, gadputhucode@gmail.com, Palakkad</t>
  </si>
  <si>
    <t>Owner - , , , , Incharge - Dr Divya M Yohannan, 9847032638, 04872963191, drdivyayohannan@gmail.com</t>
  </si>
  <si>
    <t>Thrithala, 10/604d, 04662963009, 9446520271, gadtrithala@gmail.com, Palakkad</t>
  </si>
  <si>
    <t>Owner - , , , , Incharge - DR KRISHNADAS PK, 9446520271, 04662963009, gadtrithala@gmail.com</t>
  </si>
  <si>
    <t>GAD VILAYUR, Government Ayurveda Dispensary, Vilayur post, Palakkad Dt, 04662315175, 9605458854, vilayurgad@gmail.com, Palakkad</t>
  </si>
  <si>
    <t>Owner - , , , , Incharge - Dr Shamsad P, 9605458854, , drshamsadp@gmail.com</t>
  </si>
  <si>
    <t>government Ayurveda Dispensary Alathur, Government Ayurveda Dispensary Alathur , Alathur P O , Palakkad _x000D_
PIN CODE: 678541, 09847132494, 9847132494, gadalathur@gmail.com, Palakkad</t>
  </si>
  <si>
    <t>Owner - , , , , Incharge - DR SHIJIN K B, 9847132494, 09847132494, gadalathur@gmail.com</t>
  </si>
  <si>
    <t>AYUSH PHC POLPULLY, AYUSH PHC POLPPULLY, PANAYUR,ATHIKKODE, POLPPULLY P.O, 09387761605, 9387761605, ayushphcpolpully@gmail.com, Palakkad</t>
  </si>
  <si>
    <t>Owner - , , , , Incharge - Dr Vincy P V, 9387761605, 09387761605, ayushphcpolpully@gmail.com</t>
  </si>
  <si>
    <t>Govt Ayurveda Dispensary Kottekkad, GOVT AYURVEDA DISPENSARY,KOTTEKKAD_x000D_
Kottekkad PO palakkad pin.678732, 04912930058, 9446750575, gadkottekkad@gmail.com, Palakkad</t>
  </si>
  <si>
    <t>Owner - , , , , Incharge - BIJI VV, 9446750575, 04912930058, gadkottekkad@gmail.com</t>
  </si>
  <si>
    <t>GOVT AYURVEDA DISPENSARY  MATHUR, GOVT AYURVEDA DISPENSARY ,MATHUR,P.O.MATHUR AGRAHARAM,PALAKKAD, 04922296335, 9496964406, gadmathur@gmail.com, Palakkad</t>
  </si>
  <si>
    <t>Owner - , , , , Incharge - Dr SHABU A, 9496964406, 04922296335, gadmathur@gmail.com</t>
  </si>
  <si>
    <t>GOVT AYURVEDA DISPENSARY  MALAMPUZHA, GOVT AYURVEDA DISPENSARY, MALAMPUZHA, ANAKKAL, PALAKKAD  PIN:678651, 04912931059, 9497427120, gadmalampuzha@gmail.com, Palakkad</t>
  </si>
  <si>
    <t>Owner - , , , , Incharge - Dr. NAVANEETHA K P, 9497427120, 04912931059, drnavaneethakp@gmail.com</t>
  </si>
  <si>
    <t>GAD MELARCODE, MEDICAL OFFICER,GAD MELARCODE,CHERAMANGALAM P.O MELARCODE , PALAKKAD, PIN :678703, 04923244244, 9447290911, gadmelarcode@gmail.com, Palakkad</t>
  </si>
  <si>
    <t>Owner - , , , , Incharge - DR SOURAJ T S, 9447391402, 04923244244, gadmelarcode@gmail.com</t>
  </si>
  <si>
    <t>NHM APHC KANNADI, NHM AYUSH PRIMARY HEALTH CENTER KANNADI, UPPUMPADAM, KINASSERY P.O PALAKKAD, 09495275075, 9495275075, drlakshmibams@gmail.com, Palakkad</t>
  </si>
  <si>
    <t>Owner - , , , , Incharge - Dr Bhagyalakshmi M, 9495275075, 09495275075, drlakshmibams@gmail.com</t>
  </si>
  <si>
    <t>GOVERNMENT AYURVEDA DISPENSARY AYILUR, GOVERNMENT AYURVEDA DISPENSARY,AYILUR; AYILUR PO;PALAKKAD - 678510, 00000000000, 8907194973, gadayilur@gmail.com, Palakkad</t>
  </si>
  <si>
    <t>Owner - , , , , Incharge - DR PREEJUSH P SOMAN, 8907194973, 00000000000, gadayilur@gmail.com</t>
  </si>
  <si>
    <t>GOVT AYURVEDA DISPENSARY PARUTHUR, Pallippuram po ,Paruthur,Palakkad, 04662338233, 9995667079, gadparuthur77@gmail.com, Palakkad</t>
  </si>
  <si>
    <t>Owner - , , , , Incharge - Dr.BIBY.K.S, 9995667079, 04662238223, bibyks2012@gmail.com</t>
  </si>
  <si>
    <t>Govt Ayurveda Hospital Vadakkenchery, Govt Ayurveda Hospital Vadakkenchery, 04922296298, 9446346285, gahvdcy@gmail.com, Palakkad</t>
  </si>
  <si>
    <t>Owner - , , , , Incharge - Dr SANTHOSH K K, 9446346285, 04922296298, drkksanthosh@gmail.com</t>
  </si>
  <si>
    <t>GOVT AYURVEDA DISPENSARY KOTHACHIRA, PO KOTHACHIRA PIN679535, 04662255544, 9496295437, gadkothachiraism@gmail.com, Palakkad</t>
  </si>
  <si>
    <t>Owner - , , , , Incharge - DR PAVITHRAN K B, 8594067610, , gadkothachiraism@gmail.com</t>
  </si>
  <si>
    <t>Government ayurveda dispensary karakurissi, Government ayurveda dispensary, karakurissi, vazhemburam po, 04924249844, 8075439796, gadkarsi@gmail.com, Palakkad</t>
  </si>
  <si>
    <t>Owner - , , , , Incharge - Dr. Joshna T.P.M, 8075439796, 00000000000, gadkrsi@gmail.com</t>
  </si>
  <si>
    <t>GOVT AYURVEDA DISPENSARY PERUMATTY, PARAKKALAM, VILAYODI POST, PALAKKAD- 678103, 04923296117, 9447942464, gadperumatty2016@gmail.com, Palakkad</t>
  </si>
  <si>
    <t>Owner - , , , , Incharge - DR ASHA S, 9447942464, 04923296117, drashagurukripa@gmail.com</t>
  </si>
  <si>
    <t>NHM AYUSH PRIMARY HEALTH CENTRE  AYURVEDA, 9-49,NHM AYUSH PRIMARY HEALTH CENTRE AYURVEDA,_x000D_
PALAKKAYAM, 04924243259, 7025053470, gangakairali@gmail.com, Palakkad</t>
  </si>
  <si>
    <t>Owner - , , , , Incharge - Dr D S GANGA, 7025053470, 04924243259, gangakairali@gmail.com</t>
  </si>
  <si>
    <t>GOVERNMENT AYURVEDA HOSPITAL TARUR, GOVERNMENT AYURVEDA HOSPITAL TARUR PALAKKAD 678544, 04922233888, 9447201496, gahtarur@gmail.com, Palakkad</t>
  </si>
  <si>
    <t>Owner - , , , , Incharge - Dr.RAVEENDRAN T V, 9447380852, 04922233888, gahtarur@gmail.com</t>
  </si>
  <si>
    <t>Dr Rakeshs Preventifyme Hospital, Bustan Plaza, Parakkulam Road, Padinjarangadi Palakkad, Kerala, India, 04662914686, 7907265702, contact@preventify.me, Palakkad</t>
  </si>
  <si>
    <t xml:space="preserve">Owner - Dr.Rakesh KR, Bustan Plaza, Parakkulam Road, Padinjarangadi Palakkad, Kerala, India, 04662914686, rakeshkr85@gmail.com, Incharge - , , , </t>
  </si>
  <si>
    <t>GOVT HOMOEO DISPENSARY VECHOOCHIRA, GOVT HOMOEO DISPENSARY,KUNNAM,VECHOOCHIRA P O, 04735266460, 8281438275, ghdvechoochira@kerala.gov.in, Pathanamthitta</t>
  </si>
  <si>
    <t>Owner - , , , , Incharge - DR MAYADEVI S, 8281438275, 04735266460, ghdvechoochira@gmail.com</t>
  </si>
  <si>
    <t>GOVT HOMOEO DISPENSARY KADAPRA, GOVT HOMOEO DISPENSARY KADAPRA, VALANJAVATTOM.P.O THIRUVALLA, PATHANAMTHITTA, 04692998336, 9400501160, ghdkadapra@kerala.gov.in, Pathanamthitta</t>
  </si>
  <si>
    <t>Owner - , , , , Incharge - Dr.AMBLI K NAIR, 9400501160, 04692998336, ghdkadapra@kerala.gov.in</t>
  </si>
  <si>
    <t>GOVT HOMOEO DISPENSARY RANNI PAZHAVANGADI, GOVT HOMOEO DISPENSARY, MINARVAPADI,PAZHAVANGADI P.O, 04735299820, 9961717878, ghdranni@kerala.gov.in, Pathanamthitta</t>
  </si>
  <si>
    <t>Owner - , , , , Incharge - DR DEEPA N D, 9961717878, 04735299820, drdeepatcr@gmail.com</t>
  </si>
  <si>
    <t>GOVT HOMOEO DISPENSARY SEETHATHODE, GOVT HOMOEO DISPENSARY SEETHATHODE,GURUMANDIRAM,SEETHATHODE P.O,PIN:689667 PATHANAMTHITTA, 04735294300, 9495912921, ghdseethathode@kerala.gov.in, Pathanamthitta</t>
  </si>
  <si>
    <t>Owner - , , , , Incharge - GEETHI SURENDRAN, 9495912921, 04735294300, ghdseethathode@kerala.gov.in</t>
  </si>
  <si>
    <t>GHD PUTHUSSERIMALA, GHD PUTHUSSERIMALA PUTHUSSERIMALA P O, RANNI, 689672, 04735253178, 9496437342, ghdputhuserimala@kerala.gov.in, Pathanamthitta</t>
  </si>
  <si>
    <t>Owner - , , , , Incharge - SEETHAL SUGATHAN, 9846414908, 04735253178, drseethalnaveen@gmail.com</t>
  </si>
  <si>
    <t>Government Homoeopathy Dispensary Kodumon, Government Homoeopathy Dispensary Kodumon, Kodumon P. O, Pathanamthitta. PIN 691555, 04734287075, 8301030994, ghdkodumon@kerala.gov.in, Pathanamthitta</t>
  </si>
  <si>
    <t>Owner - , , , , Incharge - Dr Dolley A S, 8301030994, 04734287075, ghdkodumon@kerala.gov.in</t>
  </si>
  <si>
    <t>Govt Homoeo Dispensary Aranmula, Government Homoeo Dispensary Aranmula, ARANMULA P.O,pathanamthitta district., 04682278010, 9495114209, ghdaranmula@kerala.gov.in, Pathanamthitta</t>
  </si>
  <si>
    <t>Owner - , , , , Incharge - Dr. Saira John, 9495114209, 04682278010, drsairalazar@gmail.com</t>
  </si>
  <si>
    <t>GOVERNMENT HOMOEO DISPENSARY KOIPURAM, Govt. Homoeo Dispensary Koipuram, Poovathoor p.o, 04692997415, 7559027704, ghdkoipuram@kerala.gov.in, Pathanamthitta</t>
  </si>
  <si>
    <t>Owner - , , , , Incharge - DR ANU J C, 7559027704, 04692997415, anujc456@gmail.com</t>
  </si>
  <si>
    <t>HIGH LINE HOSPITAL, HIGHLINE HOSPOITAL_x000D_
THUVAYOOR JN._x000D_
KADAMPANAD PO, 08547537437, 8547537437, mbiju840@gmail.com, Pathanamthitta</t>
  </si>
  <si>
    <t xml:space="preserve">Owner - BIJU MATHEW, CHAKKALAYIL
KADAMPANAD SOUTH P O, 08547537437, mbiju840@gmail.com, Incharge - , , , </t>
  </si>
  <si>
    <t>MICROLAB LABORATORIES THOTTABHAGOM, Melakayil Building , Opp Kaviyoor Sleeba Orthodox Church, 09067507700, 9061507700, microlabthottabhagom@gmail.com, Pathanamthitta</t>
  </si>
  <si>
    <t xml:space="preserve">Owner - BINUK THOMAS, KAVUMTHUNDIYIL CHIRAYIRAMPU P O MARAMON PATHANAMTHITTA, 09747002700, binu.kthomas@microlabmail.com, Incharge - , , , </t>
  </si>
  <si>
    <t>MICROLAB LABORATORIES KONNI MEDICAL COLLEGE, GREEN VALLEY SHOPPING COMPLEX NEAR GOVT MEDICAL COLLEGE KONNI PATHANAMTHITTA, 09526707700, 9072237700, microlabkonnimch@gmail.com, Pathanamthitta</t>
  </si>
  <si>
    <t xml:space="preserve">Owner - BINU K THOMAS, KAVUMTHUNDIYIL CHIRAYIRAMBU PO KOZHENCHERRY PATHANATHITTA, 09526707700, binu.kthomas@microlabmail.com, Incharge - , , , </t>
  </si>
  <si>
    <t>Govt Ayurveda Dispensary Kallikkadu, Govt Ayurveda Dispensary Kallikkad, Pantha PO, 04712271300, 9447221039, gadkallikkadu@gmail.com, Thiruvananthapuram</t>
  </si>
  <si>
    <t>Owner - , , , , Incharge - DR FAKRUDEEN A, 9447221039, 04712271300, gadkallikkadu@gmail.com</t>
  </si>
  <si>
    <t>Govt Ayurveda dispensary Mangalapuram, Govt Ayurveda dispensary Mangalapuram, Murukkumpuzha PO, Thirivananthapuram - 695302, 04712320988, 9746056543, gadmangalapuram@gmail.com, Thiruvananthapuram</t>
  </si>
  <si>
    <t>Owner - , , , , Incharge - Dr. BEENA K DAS, 9746056543, 09746056543, gadmangalapuram@gmail.com</t>
  </si>
  <si>
    <t>Govt Ayurveda Hospital Kottoor, Govt Ayurveda Hospital Kottoor, Kuttichal, Thiruvananthapuram, 04722996616, 9446125765, gahkottoor@gmail.com, Thiruvananthapuram</t>
  </si>
  <si>
    <t>Owner - , , , , Incharge - DR BENSHA P BASHIR, 9446125765, 04722996616, gahkottoor@gmail.com</t>
  </si>
  <si>
    <t>Govt Ayurveda Dispensary Kanjiramkulam, Govt Ayurveda Dispensary Kanjiramkulam, Kanjiramkulam P O, 04712261102, 9249995002, gadkanjiramkulam@gmail.com, Thiruvananthapuram</t>
  </si>
  <si>
    <t>Owner - , , , , Incharge - Dr GIRIJA S, 9249995002, 04712261102, gadkanjiramkulam@gmail.com</t>
  </si>
  <si>
    <t>Govt Ayurveda Dispensary Vellanickal, Govt Ayurveda Dispensary Vellanickal, Aliyadu P O , Venjaramood., 00000000000, 9446758290, gadvellanickal@gmail.com, Thiruvananthapuram</t>
  </si>
  <si>
    <t>Owner - , , , , Incharge - Dr.Priyesh.P.U, 9446758290, 09446758290, dr.priyeshbams@gmail.com</t>
  </si>
  <si>
    <t>GOVERNMENT AYURVEDA DISPENNSARY KADAKAM, PULUNTHURUTHY, KADAKAM , KADAKAM PO CHIRAYINKEEZHU, 04712647868, 9495550204, gadkadakam2016@gmail.com, Thiruvananthapuram</t>
  </si>
  <si>
    <t>Owner - , , , , Incharge - RASEENA BEEVI M, 9495550204, 04712647868, gadkadakam2016@gmail.com</t>
  </si>
  <si>
    <t>GOVT AYURVEDA DISPENSARY NEDUNGANDA, GOVT AYURVEDA DISPENSARY NEDUNGANDA, NEDUNGANDA PO, 04702613200, 9847280693, nedungandagad@gmail.com, Thiruvananthapuram</t>
  </si>
  <si>
    <t>Owner - , , , , Incharge - Dr NISHA S, 9947797370, , nedungandagad@gmail.com</t>
  </si>
  <si>
    <t>Govt Ayurveda Dispensary Chavarcode, Govt Ayurveda Dispensary,Chavarcode,Parippally.P.O,Thiruvananthapuram, 04702668888, 9447657148, gadchavarcode@gmail.com, Thiruvananthapuram</t>
  </si>
  <si>
    <t>Owner - , , , , Incharge - Dr.ANITHA O, 9447657148, 04702668888, gadchavarcode@gmail.com</t>
  </si>
  <si>
    <t>Govt Ayurveda Dispensary Vellarada, Govt Ayurveda Dispensary Vellarada,Vellarada, 04712241204, 9142349133, gadvellarada@gmail.com, Thiruvananthapuram</t>
  </si>
  <si>
    <t>Owner - , , , , Incharge - Shalini Raj GR, 9142349133, 04712241204, gadvellarada@gmail.com</t>
  </si>
  <si>
    <t>GOVT AYURVEDA DISPENSARY THAZHEVETTOOR, GOVT.AYURVEDA DISPENSARY THAZHEVETTOOR,MELVETTOOR P O, 09447894563, 9495546234, gadthazevettoor@gmail.com, Thiruvananthapuram</t>
  </si>
  <si>
    <t>Owner - , , , , Incharge - ANitha V, 9447894563, 09447894563, gadthazevettoor@gmail.com</t>
  </si>
  <si>
    <t>GOVT AYURVEDA DISPENSARY ATTIPRA, Govt Ayurveda Dispensary Attipra Kazhakkoottam P O, 04712412666, 9895514318, ayurvedaattipra50@gmail.com, Thiruvananthapuram</t>
  </si>
  <si>
    <t>Owner - , , , , Incharge - Dr SOUMYA G A, 9895514318, 04712412666, ayurvedaattipra50@gmail.com</t>
  </si>
  <si>
    <t>Government Ayurveda Dispensary ottasekharamangalam, Govt Ayurveda Dispensary Ottasekharamangalam, Vazhichal po, 09495972764, 9495972764, gad4ottasekharamangalam@gmail.com, Thiruvananthapuram</t>
  </si>
  <si>
    <t>Owner - , , , , Incharge - Dhanya Chandran J, 9495972764, 09495972764, gad4ottasekharamangalam@gmail.com</t>
  </si>
  <si>
    <t>Govt Ayurveda Dispensary Chettivilakom, Govt Ayurveda Dispensary Chettivilakom,velikkunnu,mukkolakkal(p.o), 04712430720, 9495546234, chettivilakomgad@gmail.com, Thiruvananthapuram</t>
  </si>
  <si>
    <t>Owner - , , , , Incharge - Dr.Anand K G, 9495546234, 04712430720, chettivilakomgad@gmail.com</t>
  </si>
  <si>
    <t>GOVERNMENT AYURVEDA DISPENSARY ULLOOR, GOVERNMENT AYURVEDA DISPENSARY ULLOOR, CHERUVAIKKAL, SREEKARYAM, 09447860313, 9447860313, gadulloor@gmail.com, Thiruvananthapuram</t>
  </si>
  <si>
    <t>Owner - , , , , Incharge - Dr Bino T J, 9447860313, 09447860313, gadulloor@gmail.com</t>
  </si>
  <si>
    <t>Govt Ayurveda Dispensary Kalady, Govt Ayurveda dispensary kalady_x000D_
Kuthukallinmoodu _x000D_
Kalippankulam_x000D_
Manacaud_x000D_
Tvpm, 09495148480, 9495148480, ismgadkalady2016@gmail.com, Thiruvananthapuram</t>
  </si>
  <si>
    <t xml:space="preserve">Owner - , , , , Incharge - Dr. Mini Habeeb, , , </t>
  </si>
  <si>
    <t>govt ayurveda dispensary sreekariyam, gad sreekariyam, njandoorkkonam, chempazhanthy p o, 04712711430, 9447749093, gadsreekariyam@gmail.com, Thiruvananthapuram</t>
  </si>
  <si>
    <t>Owner - , , , , Incharge - Dr BINDHU P S, 9447749093, 04712711430, gadsreekariyam@gmail.com</t>
  </si>
  <si>
    <t>GOVERNMENT AYURVEDA DISPENSARY CHERAMANTHURUTH, G.A.D.Cheramanthuruth, Puthukurichy P.O., 04712428090, 9496130204, cheramanthuruth@gmail.com, Thiruvananthapuram</t>
  </si>
  <si>
    <t>Owner - , , , , Incharge - Dr.Lekha V.K, 9496130204, 00000000000, dr.lekhavk@gmail.com</t>
  </si>
  <si>
    <t>Govt Ayurveda Dispensary Vithura, Govt Ayurveda Dispensary Vithura, 04722859585, 8547843465, gadvithuratvm@gmail.com, Thiruvananthapuram</t>
  </si>
  <si>
    <t>Owner - , , , , Incharge - Haraja S R, 8547843465, 04722859585, gadvithuratvm@gmail.com</t>
  </si>
  <si>
    <t>GAD Andoorkonam, GAD Andoorkonam, Koithoorkonam P O, 09400920404, 9400920404, gadandoorkonam@gmail.com, Thiruvananthapuram</t>
  </si>
  <si>
    <t>Owner - , , , , Incharge - Dr Chanthu S, 9400920404, 09400920404, gadandoorkonam@gmail.com</t>
  </si>
  <si>
    <t>Govt Ayurveda dispensary  Chettiyampara Thiruvananthapuram, Govt.  Ayurveda dispensary_x000D_
Chettiyampara_x000D_
Thiruvananthapuram 695542, 04711232524, 9895425303, gadchettiyampara@gmail.com, Thiruvananthapuram</t>
  </si>
  <si>
    <t>Owner - , , , , Incharge - Dr S PRAMOD, 9895425303, 04711242521, gadchettiyampara@gmail.com</t>
  </si>
  <si>
    <t>Government Ayurveda Dispensary Thirupuram, Government Ayurveda Dispensary Thirupuram, Opp.Eruvaikkonam sastha temple, Mulluvila P.O., 04712263666, 9446390850, ayurvedadispensarythirupuram@gmail.com, Thiruvananthapuram</t>
  </si>
  <si>
    <t>Owner - , , , , Incharge - Indu G Kumar, 9446390850, 04712263666, ayurvedadispensarythirupuram@gmail.comm</t>
  </si>
  <si>
    <t>GOVERNMENT AYURVEDA DISPENSARY VAKKOM, GOVERNMENT AYURVEDA DISPENSARY VAKKOM,VAKKOM P.O, THIRUVANANTHAPURAM 695308, 04702653638, 9400528394, gadvakkom16@gmail.com, Thiruvananthapuram</t>
  </si>
  <si>
    <t>Owner - , , , , Incharge - Dr GLORY ALEX S M, 9400528394, 04702653638, gadvakkom16@gmail.com</t>
  </si>
  <si>
    <t>GOVT AYURVEDA DISPENSARY MUDAKKAL, GOVT AYURVEDA DISPENSARY MUDAKKAL,POIKAMUKKU PO,THIRUVANANTHAPURAM,PIN:695103, 04702639353, 8289988903, gadmudakkal@gmail.com, Thiruvananthapuram</t>
  </si>
  <si>
    <t>Owner - , , , , Incharge - Dr. AKHIL SHINE S S, 8289988903, 04702639353, gadmudakkal@gmail.com</t>
  </si>
  <si>
    <t>GAD AHWC Kadakampally, 91/769, GAD Kadakampally, Venpalavattom, Anayara P O., 04712742430, 9446094186, gadkadakampally@gmail.com, Thiruvananthapuram</t>
  </si>
  <si>
    <t>Owner - , , , , Incharge - Dr K T Sreedevi, 9446094186, 04712742430, dr.sreedevi.ajeesh@gmail.com</t>
  </si>
  <si>
    <t>GOVT AYURVEDA DISPENSARY VILAVOORKAL, GOVT AYURVEDA DISPENSARY VILAVOORKAL, 04712123456, 9895425303, gadvilavoorkal@gmail.com, Thiruvananthapuram</t>
  </si>
  <si>
    <t>Owner - , , , , Incharge - Dr S PRAMOD, 9895425303, 04712280035, gadvilavoorkal@gmail.com</t>
  </si>
  <si>
    <t>Government Ayurveda Dispensary Aruvikkara, Govt.Ayurveda Dispensary,Cheriyakonni,Aruvikkara, 695013, 04722888830, 9497008815, gadaruvikkara@gmail.com, Thiruvananthapuram</t>
  </si>
  <si>
    <t>Owner - , , , , Incharge - Dr.Linda Jones S, 9846112034, 04722888830, gadaruvikkara@gmail.com</t>
  </si>
  <si>
    <t>Govt  Ayurveda Dispensary  Changa, Govt.Ayurveda Dispensary, Changa, Veliyannoor P.O., Thiruvananthapuram, 04722883334, 9846112034, gadchanga@gmail.com, Thiruvananthapuram</t>
  </si>
  <si>
    <t>Owner - , , , , Incharge - Dr.Linda Jones S, 9846112034, 04712356654, drlindajones@gmail.com</t>
  </si>
  <si>
    <t>Govt Ayurveda Dispensary Pullampara, Govt.Ayurveda Dispensary Pullampara, Vellumannadi.P.O., 04722872025, 9947081347, gadpullampara@gmail.com, Thiruvananthapuram</t>
  </si>
  <si>
    <t>Owner - , , , , Incharge - Dr.Sawmiya sasidharan nair, 9947081347, 04722872025, gadpullampara@gmail.com</t>
  </si>
  <si>
    <t>Govt Ayurveda Dispensary Erichelloor, Govt Ayurveda Dispensary Erichelloor Plamootukada, 04712998696, 9495488463, gadericheloor@gmail.com, Thiruvananthapuram</t>
  </si>
  <si>
    <t>Owner - , , , , Incharge - Smitha Rani K S, 9447603889, , gadericheloor@gmail.com</t>
  </si>
  <si>
    <t>Govt Ayurveda Dispensary Vattiyoorkkavu, Govt. Ayurveda Dispensary, Vattiyoorkkavu, BTR Nagar, Nettayam PO,  Thiruvananthapuram, 09656388960, 9656388960, gadvattiyoorkkavu@gmail.com, Thiruvananthapuram</t>
  </si>
  <si>
    <t>Owner - , , , , Incharge - Dr. Nisha LR, 9656388960, 09656388960, drnishaleela2012@gmail.com</t>
  </si>
  <si>
    <t>GOVT AYURVEDA DISPENSARY POOVACHAL, GOVT AYURVEDA DISPENSARY POOVACHAL,POOVACHAL P O, 04722995616, 9447645600, gadpoovachal1@gmail.com, Thiruvananthapuram</t>
  </si>
  <si>
    <t>Owner - , , , , Incharge - DURGA PRASAD S, 9447645600, 04722995616, drdurgasivaraman@gmail.com</t>
  </si>
  <si>
    <t>Govt Ayurveda Dispensary Ottoor, Govt Ayurveda Dispensary Ottoor Manamboor P O, 00000000000, 9400464834, ottoorgad@gmail.com, Thiruvananthapuram</t>
  </si>
  <si>
    <t>Owner - , , , , Incharge - Dr Smitha S R, 9400464834, 00000000000, smithasivadasan@gmail.com</t>
  </si>
  <si>
    <t>GOVT AYURVEDA DISPENSARY AZHOOR, GOVT AYURVEDA DISPENSARY AZHOOR, MUTTAPPALAM, PERUNGUZHI (PO), 09895513124, 9895513124, gadazhoor@gmail.com, Thiruvananthapuram</t>
  </si>
  <si>
    <t>Owner - , , , , Incharge - DR ASWATHY.S, 9895513124, 09895513124, gadazhoor@gmail.com</t>
  </si>
  <si>
    <t>Govt Ayurveda Dispensary Amboori, Govt Ayurveda Dispensary Amboori, Kuttamala, 04712645704, 9446580896, gadamboori@gmail.com, Thiruvananthapuram</t>
  </si>
  <si>
    <t>Owner - , , , , Incharge - Dr Divya.S.Kumar, 9446580896, 04712645704, gadamboori@gmail.com</t>
  </si>
  <si>
    <t>Govt Ayurveda Dispensary Nagaroor, Govt Ayurveda Dispensary Nagaroor,Poikavila, Nedumparambu P O, 00000000000, 9447744853, gadnagaroor@gmail.com, Thiruvananthapuram</t>
  </si>
  <si>
    <t>Owner - , , , , Incharge - Dr.Vidhya S, 9447744853, 00000000000, gadnagaroor@gmail.com</t>
  </si>
  <si>
    <t>ANANDANIKETAN AYUR RESORTS PRIVATE LIMITED, ANANDALAKSHMI AYURVEDA RETREAT, TEMPLE ROAD, CHOWARA, CHOWARA P.O, 04712266244, 9447186453, rknk2021@gmail.com, Thiruvananthapuram</t>
  </si>
  <si>
    <t xml:space="preserve">Owner - RADHAKRISHNAN.N.K, SOORYADEV, TC 26/1588(3), VIKAS LANE, VL 61D, PMG, VANCHIYOOR P O THIRUVANANTHAPURAM, 04712335933, rknk2021@gmail.com, Incharge - , , , </t>
  </si>
  <si>
    <t>SUBCENTER THATHIYOOR, POTTAYIL PUTHUVAL,THATHIYOOR,MANJAVILAKAM.P.O, 04712289228, 8921414097, gadsubcenterthathiyoor@gmail.com, Thiruvananthapuram</t>
  </si>
  <si>
    <t>Owner - , , , , Incharge - Dr INDULEKHA C G, 8921414097, 04712289228, gadaruvippuram2007@gmail.com</t>
  </si>
  <si>
    <t>Govt Ayurveda Dispensary Aruvippuram, Govt Ayurveda Dispensary,Ayayil,Aruvippuram, 04712289228, 9446539545, gadaruvippuram2007@gmail.com, Thiruvananthapuram</t>
  </si>
  <si>
    <t>Owner - , , , , Incharge - Dr INDULEKHA C G, 9446539545, 04712289228, gadaruvippuram2007@gmail.com</t>
  </si>
  <si>
    <t>GOVT AYURVEDA DISPENSARY KATTAKADA, GOVT.AYURVEDA DISPENSARY KATTAKADA OOTTUKUZHY, 04712295141, 9446529151, gadakattakada@gmail.com, Thiruvananthapuram</t>
  </si>
  <si>
    <t>Owner - , , , , Incharge - Dr Vinodkumar V K, 9446529151, 04712295141, gadkattakada@gmail.com</t>
  </si>
  <si>
    <t>GOVT AYURVEDA DISPENSARY KARAVARAM, NJARAYKKATTUVILA,NEDUMPARAMBU P.O,695102, 04702678918, 9495510036, gadkaravaram@gmail.com, Thiruvananthapuram</t>
  </si>
  <si>
    <t>Owner - , , , , Incharge - DR.SHEENA PETER, 9495510036, 04702678918, gadkaravaram@gmail.com</t>
  </si>
  <si>
    <t>Govt Ayurveda Dispensary Chenkal, GOVT Ayurveda Dispensary Chenkal, Maryapuram PO, 04712121266, 9447318973, gadchenkal1@gmail.com, Thiruvananthapuram</t>
  </si>
  <si>
    <t>Owner - , , , , Incharge - Dr GAYATHRI R S, 9447318973, , dr.gayarose@gmail.com</t>
  </si>
  <si>
    <t>Govt Ayurveda Dispensary Navaikulam, Govt Ayurveda Dispensary , Navaikulam, Navaikulam P.O,, 09496100158, 9496100158, gadnavaikulam@gmail.com, Thiruvananthapuram</t>
  </si>
  <si>
    <t>Owner - , , , , Incharge - Dr. Saiva V S, 9496100158, , gadnavaikulam@gmail.com</t>
  </si>
  <si>
    <t>Govt Ayurveda Dispensary Chemmaruthy, Govy Ayurveda Dispensary Chemmaruthy, Muttapalam P.O., Varkala, 07306155180, 7306155180, gadchemmaruthy@gmail.com, Thiruvananthapuram</t>
  </si>
  <si>
    <t>Owner - , , , , Incharge - Dr Shyli S Raju, 7306155180, , gadchemmaruthy@gmail.com</t>
  </si>
  <si>
    <t>AYUSH NHM Ayurveda PHC Pallichal, AYUSH NHM Ayurveda PHC Pallichal, Naruvamood, Naruvamood P O, 09995793457, 9995793457, nhmayurvedaphcpallichal@gmail.com, Thiruvananthapuram</t>
  </si>
  <si>
    <t>Owner - , , , , Incharge - Dr. Aswathy M P, 9995793457, 09995793457, draswathymp@gmail.com</t>
  </si>
  <si>
    <t>Govt Ayurveda Dispensary Kazhakkuttam, Govt Ayurveda Dispensary Kazhakkuttam Sainik School PO Kazhakkuttam PIN 695585, 04712412530, 9496301326, gadkazhakkuttam@gmail.com, Thiruvananthapuram</t>
  </si>
  <si>
    <t>Owner - , , , , Incharge - Dr Aruna S S, 9496301326, 04712412530, arunapradip@gmail.com</t>
  </si>
  <si>
    <t>AYUSH NHM AYURVEDA PHC THOLICODE, AYUSH NHM AYURVEDA PHC  _x000D_
Tholicode Grama Panchayat, 04722879374, 9809594131, nhmayurvedadispensarytholicode@gmail.com, Thiruvananthapuram</t>
  </si>
  <si>
    <t>Owner - , , , , Incharge - Dr SREEJITH.C.P, 9809594131, 04722879374, nhmayurvedadispensarytholicode@gmail.com</t>
  </si>
  <si>
    <t>Govt Ayurveda Dispensary Maranalloor, Govt Ayurveda Dispensary Maranalloor, Koovalassery P.O, Thiruvananthapuram, 04710000000, 9447022309, gadmaranaloor@gmail.com, Thiruvananthapuram</t>
  </si>
  <si>
    <t>Owner - , , , , Incharge - DR.RAJANI.R.V, 9447022309, 04710000000, gadmaranaloor@gmail.com</t>
  </si>
  <si>
    <t>Ayush NHM PHC Ayurveda Bharathanoor, Ayush NHM PHC Ayurveda, Bharathanoor, Nellikunnu, Bharathanoor, 04722869241, 9447858194, nhmayurvedabharathanoor@gmail.com, Thiruvananthapuram</t>
  </si>
  <si>
    <t>Owner - , , , , Incharge - Dr Nandial Santosh G, 9446966814, , nhmayurvedabharathanoor@gmail.com</t>
  </si>
  <si>
    <t>Govt Ayurveda Dispensary Kulathoor, Govt Ayurveda Dispensary Kulathoor Kulathoor Uchakada p o, 04712216083, 9349120560, gadkulathoor2012@gmail.com, Thiruvananthapuram</t>
  </si>
  <si>
    <t>Owner - , , , , Incharge - LEORANI P N, 9349120560, 04712216083, gadkulathoor2012@gmail.com</t>
  </si>
  <si>
    <t>Ayush NHM Ayurveda PHC Panavoor, Ayush Ayurveda PHC Vellanchira Panavoor P. O, 09495656643, 9495656643, nhmayurvedapanavoor@gmail.com, Thiruvananthapuram</t>
  </si>
  <si>
    <t>Owner - , , , , Incharge - Dr.Gopakumar G O, 9447858194, , nhmayurvedapanavoor@gmail.com</t>
  </si>
  <si>
    <t>Govt Ayurveda Dispensary Kadinamkulam, Govt. Ayurveda Dispensary kadinamkulam, Puthukurichi.PO, Trivandrum, 04712752555, 9946663180, gadkadinamkulam@gmail.com, Thiruvananthapuram</t>
  </si>
  <si>
    <t>Owner - , , , , Incharge - Dr Rekha P K, 9946663180, 04712752555, gadkadinamkulam@gmail.com</t>
  </si>
  <si>
    <t>MLA Hostel Health Clinic Ayurveda, MLA Hostel Health clinic, NILA Block,Palayam,Thiruvananthapuram695033, 04712512227, 9495666392, mlahhcnhm@gmail.com, Thiruvananthapuram</t>
  </si>
  <si>
    <t>Owner - , , , , Incharge - Dr Meera L, 9495666392, 04712512227, mlahhcnhm@gmail.com</t>
  </si>
  <si>
    <t>GOVT  AYURVEDA HOSPITAL PULIMATH, GOVT. AYURVEDA HOSPITAL PULIMATH PULIMATH P O, 04702836162, 9447751080, pulimathgah@gmail.com, Thiruvananthapuram</t>
  </si>
  <si>
    <t>Owner - , , , , Incharge - DR LEENA V M, 9447751080, 04702836162, pulimathgah@gmail.com</t>
  </si>
  <si>
    <t>Govt Ayurveda Hospital Kizhuvilam, Mudapuram P.O, Thiruvananthapuram., 04702644844, 9400920404, gahkizhuvillam@gmail.com, Thiruvananthapuram</t>
  </si>
  <si>
    <t>Owner - , , , , Incharge - Dr Rema S, 9946055034, 04702644844, gahkizhuvillam@gmail.com</t>
  </si>
  <si>
    <t>Govt Siddha Dispensary Avanavancherry, Govt Siddha Dispensary Avanavancherry, 04702991837, 9539339345, gsdavanavancherry@gmail.com, Thiruvananthapuram</t>
  </si>
  <si>
    <t>Owner - , , , , Incharge - Dr V B Vijayakumar, 9539339345, 04702991837, gsdavanavancherry@gmail.com</t>
  </si>
  <si>
    <t>Govt Ayurveda Dispensary Kuzhur, Govt Ayurveda Dispensary Kuzhur, kuzhur 680734, 04802777350, 9447626332, gadkuzhur@gmail.com, Thrissur</t>
  </si>
  <si>
    <t>Owner - , , , , Incharge - Dr.NISHA K, 9447626332, 04802777350, gadkuzhur@gmail.com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</si>
  <si>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</si>
  <si>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04872260298, drharidasansiva@gmail.com, Incharge - , , , </t>
  </si>
  <si>
    <t>GOVT AYURVEDA DISPENSARY PADIYUR, EDACHALI BHAGAVATHY TEMPLE ROAD, PO EDATHIRINJI, 04802844141, 9447378935, gadpadiyur122@gmail.com, Thrissur</t>
  </si>
  <si>
    <t>Owner - , , , , Incharge - DR REMYA T M, 9447378935, 04802844141, drremyatm@gmail.com</t>
  </si>
  <si>
    <t>VARANDARAPPILLY AYUSH PHC HOMOEO, VARANDARAPPILLY AYUSH  PHC HOMOEO, Varandarappilly Grama Panchayath, MUPLIYAM P O THRISSUR - 680312, 08304861296, 9447972282, ayushvarandarappillyhomoeo1@gmail.com, Thrissur</t>
  </si>
  <si>
    <t>Owner - , , , , Incharge - Dr. Rangeela Ranganathan, 9447972282, , drrangeelasuresh@gmail.com</t>
  </si>
  <si>
    <t>PARALAM AYUSH PRIMARY HEALTH CENTRE HOMOEOPATHY, Paralam Ayush Primary Health Centre (Homoeopathy) , Venginissery P O, Gandhi Nagar Bus Stop, Pin 680563, Thrissur Dt., 04872968304, 9846246088, ayushparalamhomoeo1@gmail.com, Thrissur</t>
  </si>
  <si>
    <t>Owner - , , , , Incharge - Dr. Sony. C.V., 9846246088, , drsonyprakas@gmail.com</t>
  </si>
  <si>
    <t>THANNIYAM Government Homoeo Dispensary, Karuvankulam, Peringottukara P.O., Thrissur - 680 565, 04872391214, 9895850020, ghdthanniyam@kerala.gov.in, Thrissur</t>
  </si>
  <si>
    <t>Owner - , , , , Incharge - Dr Muhammed Rafeeque A A, 9895850020, 04872391214, ghdthanniyam@kerala.gov.in</t>
  </si>
  <si>
    <t>ADAT GOVERMENT HOMOEO DISPENSORY, CHITILAPPILLY.P.O,THRISSUR.680551, 04872966234, 9446546135, ghdadat@kerala.gov.in, Thrissur</t>
  </si>
  <si>
    <t>Owner - , , , , Incharge - Medical Officer, 9446546135, 04872966234, ghdadat@kerala.gov.in</t>
  </si>
  <si>
    <t>Government Homoeo Dispensary Chazhur, Pazhuvil P.O, Kattoor Road, Chazhaoor, 04872271032, 9497656985, ghdchazhur@kerala.gov.in, Thrissur</t>
  </si>
  <si>
    <t>Owner - , , , , Incharge - STEPHY ROSE, 9497656985, 04872271032, ghdchazhur@kerala.gov.in</t>
  </si>
  <si>
    <t>Punnayur Ayush Nhm phc Homoeopathy, Near Punnayur Family Health Centre, Edakkazhiyoor P.O., 01234567899, 9495013213, ayushpunnayurhomoeo@gmail.com, Thrissur</t>
  </si>
  <si>
    <t>Owner - , , , , Incharge - Dr. Jyothy K S, 9495013213, 00000000000, ayushpunnayurhomoeo@gmail.com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</si>
  <si>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</si>
  <si>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</si>
  <si>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</si>
  <si>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</si>
  <si>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VELUR AYUSH N H M PRIMARY HEALTH CENTRE  HOMOEOPATHY, VELUR AYUSH N H M PRIMARY HEALTH CENTRE VELUR (HOMOEOPATHY) ,VELUR GRAMAPANCHAYATHBUILDING.THRISSUR, 04885285431, 9497073365, ayushvelurhomoeo@gmail.com, Thrissur</t>
  </si>
  <si>
    <t>Owner - , , , , Incharge - Dr. KALLIYANIKUTTY M, 9497073365, , ayushvelurhomoeo@gmail.com</t>
  </si>
  <si>
    <t>MUNDATHIKODUE AYUSH NHMPHC HOMOEOPATHY, MUNDATHIKODE AYUSH NHMPHC HOMOEOEPATHY ,WADAKKANCHERY MUNCIPALITY, PO MUNDATHIKODE THRISSUR 680601, 04884232252, 9961833128, ayushmundathikkodehomoeo@gmail.com, Thrissur</t>
  </si>
  <si>
    <t>Owner - , , , , Incharge - JAYASREE KODAKKOTIL, 9961833128, 04884232252, ayushmundathikkodehomoeo@gmail.com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</si>
  <si>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</si>
  <si>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</si>
  <si>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PRIMARY HEALTH CENTRE MADAKKATHARA, Family Health Centre,Madakkathara,Karuvankad,Kundukad P O, 04872693930, 9447933764, mophcm@gmail.com, Thrissur</t>
  </si>
  <si>
    <t>Owner - , , , , Incharge - DR ASHITHA N BABY, 9447933764, 04872693930, ababy664@gmail.com</t>
  </si>
  <si>
    <t>FAMILY HEALTH CENTRE VALLACHIRA, FHC VALLACHIRA PO VALLACHIRA THRISSUR, 04872342114, 8129865573, moincharge@gmail.com, Thrissur</t>
  </si>
  <si>
    <t>Owner - , , , , Incharge - DR.DIVYA MT, 8129474018, 04872342114, moincharge@gmail.com</t>
  </si>
  <si>
    <t>FHC Vilvattom, Ramavarmapuram, Thrissur, 04872694535, 7306291072, bphcvilvattom@gmail.com, Thrissur</t>
  </si>
  <si>
    <t>Owner - , , , , Incharge - Dr.Mini P. Mani, 7306291072, 04872694535, bphcvilvattom@gmail.com</t>
  </si>
  <si>
    <t>Government Rural Dispensory chimmonidam, Chimmonidam.P.O.,Chimmonidam,Thrissur, 09496402281, 9496402281, chimmonidam@gmail.com, Thrissur</t>
  </si>
  <si>
    <t>Owner - , , , , Incharge - Francy.P.F., 9496402281, 09496402281, pf_francy@gmail.com</t>
  </si>
  <si>
    <t>CCMK Memorial Hospital, 20th Anniversary Block,_x000D_
CCMK Health Care Village,_x000D_
Vellikulam Road, Chalakudy, 04802709170, 9746729170, cccmkmemorialhospital@gmail.com, Thrissur</t>
  </si>
  <si>
    <t xml:space="preserve">Owner - Dr. C. M. Harid, Al Haje Residence
Anamala Road
Chalakudy, 04802709170, drharid63@gmail.com, Incharge - , , , </t>
  </si>
  <si>
    <t>CIMAR THE WOMENS HOSPITAL, A UNIT OF EDAPPAL HOSPITAL PVT LTD_x000D_
KANIMANGALAM PO, 04872224555, 9846600554, thrissur@cimarindia.org, Thrissur</t>
  </si>
  <si>
    <t xml:space="preserve">Owner - CHITRA GOPINATHAN, KINGS EDAPPAL, 04872224555, mo.tcr@cimarindia.org, Incharge - , , , </t>
  </si>
  <si>
    <t>Govt Mental Health Center, Govt.Mental Health Center, Poothole PO Thrissur  680004, 04872383684, 9447096666, mhcthrissur@gmail.com, Thrissur</t>
  </si>
  <si>
    <t>Owner - , , , , Incharge - SUPERENTENDENT, 9447096666, 09447096666, mhcthrissur@gmail.com</t>
  </si>
  <si>
    <t>Gandhigram Govt Hospital of dermatology Koratty, Koratty East P O, Thrissur Dt, 04802732035, 9495274990, gghdkty1955@gmail.com, Thrissur</t>
  </si>
  <si>
    <t>Owner - , , , , Incharge - Dr.Snehaja K., 9495274990, 04802732035, gghdkty1955@gmail.com</t>
  </si>
  <si>
    <t>MAS POLYCLINIC, VP8-604J 604K 343P_x000D_
NEAR CANARA BANK_x000D_
THARUVANA_x000D_
THARUVANA PO, 08111919166, 8111919166, mastharuvana@gmail.com, Wayanad</t>
  </si>
  <si>
    <t xml:space="preserve">Owner - MUHAMMED RAFI N, NUCHYAN HOUSE, MANGALASSERY, VELLAMUNDA PO, WAYANAD, 09562239744, mastharuvana@gmail.com, Incharge - , , , </t>
  </si>
  <si>
    <t>Aster Wayanad Speciality Hospital, NASEERA NAGAR,MEPPADI, WAYANAD, KERALA - 673 577, 04936287001, 9847665570, co@drmoopensmc.ac.in, Wayanad</t>
  </si>
  <si>
    <t xml:space="preserve">Owner - DR AZAD MOOPEN, NASEERA NAGAR,MEPPADI, WAYANAD, KERALA - 673 577, 04936287001, co@drmoopensmc.ac.in, Incharge - , , , </t>
  </si>
  <si>
    <t>REMARK
(A- APPROVED/
C - CANCELLED/
X - SUSPENDED)</t>
  </si>
  <si>
    <t>P32554AY0834, Period - 13-06-2024 To 12-06-2029</t>
  </si>
  <si>
    <t>A</t>
  </si>
  <si>
    <t>P32554AY1240, Period - 30-09-2024 To 29-09-2029</t>
  </si>
  <si>
    <t>P32554AY1488, Period - 08-12-2024 To 07-12-2029</t>
  </si>
  <si>
    <t>P32554AY1490, Period - 08-12-2024 To 07-12-2029</t>
  </si>
  <si>
    <t>P32554AY1530, Period - 13-12-2024 To 12-12-2029</t>
  </si>
  <si>
    <t>P32554AY1532, Period - 13-12-2024 To 12-12-2029</t>
  </si>
  <si>
    <t>P32554AY1544, Period - 16-12-2024 To 15-12-2029</t>
  </si>
  <si>
    <t>P32554AY1608, Period - 20-12-2024 To 19-12-2029</t>
  </si>
  <si>
    <t>P32554AY1628, Period - 20-12-2024 To 19-12-2029</t>
  </si>
  <si>
    <t>P32554AY1652, Period - 21-12-2024 To 20-12-2029</t>
  </si>
  <si>
    <t>P32554AY1654, Period - 21-12-2024 To 20-12-2029</t>
  </si>
  <si>
    <t>P32554AY1662, Period - 21-12-2024 To 20-12-2029</t>
  </si>
  <si>
    <t>P32554AY1664, Period - 21-12-2024 To 20-12-2029</t>
  </si>
  <si>
    <t>P32554AY1666, Period - 21-12-2024 To 20-12-2029</t>
  </si>
  <si>
    <t>P32554AY1668, Period - 21-12-2024 To 20-12-2029</t>
  </si>
  <si>
    <t>P32554AY1670, Period - 21-12-2024 To 20-12-2029</t>
  </si>
  <si>
    <t>P32554AY1944, Period - 31-12-2024 To 30-12-2029</t>
  </si>
  <si>
    <t>P32554AY2218, Period - 16-01-2025 To 15-01-2030</t>
  </si>
  <si>
    <t>P32554AY2242, Period - 17-01-2025 To 16-01-2030</t>
  </si>
  <si>
    <t>P32554AY2312, Period - 24-01-2025 To 23-01-2030</t>
  </si>
  <si>
    <t>P32554AY2488, Period - 28-01-2025 To 27-01-2030</t>
  </si>
  <si>
    <t>Govt Ayurveda Dispensary Thamarakulam, Govt. Ayurveda Dispensary Thamarakulam,Thamarakulam P O , Alappuzha, 04792371717, 9496426287, gadtklm@gmail.com, Alappuzha</t>
  </si>
  <si>
    <t>Owner - , , , , Incharge - Dr Jaseema Beegom J, 9496426287, 04792371717, gadtklm@gmail.com</t>
  </si>
  <si>
    <t>P32554AY2588, Period - 02-02-2025 To 01-02-2030</t>
  </si>
  <si>
    <t>GOVT AYURVEDA DISPENSARY PALLIPURAM, GOVT AYURVEDA DISPENSARY PALLIPURAM, PALLIPPURAM PO-688541, 04782554300, 9447909208, gadpallippuram222@gmail.com, Alappuzha</t>
  </si>
  <si>
    <t>Owner - , , , , Incharge - DR LINTA SAMUEL P, 9287943917, 04782554300, gadpallippuram222@gmail.com</t>
  </si>
  <si>
    <t>P32554AY2698, Period - 05-02-2025 To 04-02-2030</t>
  </si>
  <si>
    <t>GOVERNMENT AYURVEDA DISPENSARY CHUNAKKARA, GOVT. AYURVEDA DISPENSARY CHUNAKKARA_x000D_
 KOMALLOOR P O _x000D_
CHUNAKKARA_x000D_
ALAPPUZHA, 04792379797, 9447710124, gadchunakkara@gmail.com, Alappuzha</t>
  </si>
  <si>
    <t>Owner - , , , , Incharge - Dr. Raji R, 9447710124, 04792379797, gadchunakkara@gmail.com</t>
  </si>
  <si>
    <t>P32554AY2724, Period - 07-02-2025 To 06-02-2030</t>
  </si>
  <si>
    <t>Govt Ayurveda Dispensary Thanneermukkom, Govt Ayurveda Dispensary Thanneermukkom, 04782810212, 9809944210, thanneermukkomgad@gmail.com, Alappuzha</t>
  </si>
  <si>
    <t>Owner - , , , , Incharge - Dr.Arul Jyothy R, 9809944210, 04782813148, aruljyothyr@gmail.com</t>
  </si>
  <si>
    <t>P32554AY2728, Period - 08-02-2025 To 07-02-2030</t>
  </si>
  <si>
    <t>GAD Thuravoor Subcentre Manakkodam, GAD Thuravoor Sub center Manakkodam Ward 15 Thuravoor Alappuzha, 04782965663, 9446747669, gadthuravoor688535@gmail.com, Alappuzha</t>
  </si>
  <si>
    <t>Owner - , , , , Incharge - JASMY M MUHAMMED, 9446747669, 04782965663, gadthuravoor688535@gmail.com</t>
  </si>
  <si>
    <t>P32554AY2730, Period - 08-02-2025 To 07-02-2030</t>
  </si>
  <si>
    <t>GOVERNMENT AYURVEDA DISPENSARY KANJIKUZHY, GOVERNMENT AYURVEDA DISPENSARY  S L PURAM PO KANJIKUZHY, 04782865882, 9744019103, kanjikuzhygad@gmail.com, Alappuzha</t>
  </si>
  <si>
    <t>Owner - , , , , Incharge - Dr CHITHRA T, 9744019103, 04782865882, chithraajay1986@gmail.com</t>
  </si>
  <si>
    <t>P32554AY2812, Period - 10-02-2025 To 09-02-2030</t>
  </si>
  <si>
    <t>Government Ayurveda Dispensary Muhamma, Government Ayurveda Dispensary Muhamma Kayippuram, 04782584044, 9995568545, ismgadmuhamma@gmail.com, Alappuzha</t>
  </si>
  <si>
    <t>Owner - , , , , Incharge - DR SASIKALA V S, 9995568545, 04782584044, sasikala.wenet@gmail.com</t>
  </si>
  <si>
    <t>P32554AY2952, Period - 13-02-2025 To 12-02-2030</t>
  </si>
  <si>
    <t>GOVT AYURVEDA DISPENSARY KRISHNAPURAM, GOVT AYURVEDA DISPENSARY  PULLIKANAKKU P O KRISHNAPURAM, 09495992148, 9495992148, mogadkrishnapuram@gmail.com, Alappuzha</t>
  </si>
  <si>
    <t>Owner - , , , , Incharge - Dr SANITHA V SHANKAR, 9495992148, 09495992148, mogadkrishnapuram@gmail.com</t>
  </si>
  <si>
    <t>P32554AY3048, Period - 18-02-2025 To 17-02-2030</t>
  </si>
  <si>
    <t>GOVERNMENT AYURVEDA DISPENSARY NEELAMPEROOR, GOVERNMENT AYURVEDA DISPENSARY, EARA_x000D_
NEELAMPEROOR, 04772710452, 8547586952, gadneelamperoor@gmail.com, Alappuzha</t>
  </si>
  <si>
    <t>Owner - , , , , Incharge - RABITH K R, 8547586952, , gadneelamperoor@gmail.com</t>
  </si>
  <si>
    <t>P32554AY3050, Period - 18-02-2025 To 17-02-2030</t>
  </si>
  <si>
    <t>GOVT AYURVEDA DISPENSARY BHARANICKAVU, GOVT AYURVEDA DISPENSARY BHARANICKAVU ELIPPAKULAM P O PALLICKAL Via ELIPPAKULAM, 04792336140, 9207041484, gadbharanikavu@gmail.com, Alappuzha</t>
  </si>
  <si>
    <t>Owner - , , , , Incharge - Dr. SAVITHA S, 9207041484, 04792336140, gadbharanikavu@gmail.com</t>
  </si>
  <si>
    <t>P32554AY3540, Period - 27-03-2025 To 27-03-2030</t>
  </si>
  <si>
    <t>P32554HO1518, Period - 12-12-2024 To 11-12-2029</t>
  </si>
  <si>
    <t>Govt Homoeo Dispensary Chennithala, Chennithala P.O. PIN 690105, 04792323001, 9895607839, ghdchennithala@kerala.gov.in, Alappuzha</t>
  </si>
  <si>
    <t>Owner - , , , , Incharge - Dr JUNA RAJ R T, 9895607839, 04792323001, ghdchennithala@kerala.gov.in</t>
  </si>
  <si>
    <t>P32554HO4118, Period - 14-05-2025 To 14-05-2030</t>
  </si>
  <si>
    <t>GOVERNMENT HOMOEO DISPENSARY PERUMBALAM, GOVERNMENT HOMOEO DISPENSARY PERUMBALAM,_x000D_
PERUMBALAM PO,_x000D_
CHERTHALA, 04782964124, 8113947061, ghdperumbalam@kerala.gov.in, Alappuzha</t>
  </si>
  <si>
    <t>Owner - , , , , Incharge - DR DEEPAK K, 8113947061, 04782964124, ghdperumbalam@kerala.gov.in</t>
  </si>
  <si>
    <t>P32554HO4286, Period - 31-05-2025 To 31-05-2030</t>
  </si>
  <si>
    <t>Govt Homoeo Dispensary Purakkad, Purakkad Post, Ambalappuzha, Alappuzha, 04772961296, 9995433653, ghdpurakkad@kerala.gov.in, Alappuzha</t>
  </si>
  <si>
    <t>Owner - , , , , Incharge - Dr. Sreeraj G. Prabhu, 9995433653, 04772961296, ghdpurakkad@kerala.gov.in</t>
  </si>
  <si>
    <t>P32554HO4646, Period - 23-07-2025 To 21-07-2030</t>
  </si>
  <si>
    <t>Govt  Homoeo Dispensary Kayamkulam, GHD KAYAMKULAM  Cheravally  Kayamkulam PO, 04792440025, 9961061647, ghdkayamkulam@kerala.gov.in, Alappuzha</t>
  </si>
  <si>
    <t>Owner - , , , , Incharge - Dr SHABANA A, 9961061647, 04792440025, ghdkayamkulam@kerala.gov.in</t>
  </si>
  <si>
    <t>P32554HO4746, Period - 04-08-2025 To 04-08-2030</t>
  </si>
  <si>
    <t>Nedumudi Ayush Primary Health Centre NHM Homoeopathy, Paruthikalam, Champakulam Post, Alappuzha, 04772992426, 8089170709, nedumudiaphcnhmh@gmail.com, Alappuzha</t>
  </si>
  <si>
    <t>Owner - , , , , Incharge - Dr Rekha B Prabhu, 8089170709, 04772992426, nedumudiaphcnhmh@gmail.com</t>
  </si>
  <si>
    <t>P32554HO4764, Period - 09-08-2025 To 09-08-2030</t>
  </si>
  <si>
    <t>Govt Homoeo Dispensary Thiruvanvandoor, Pravinkoodu Junction, Kallissery PO, Chengannur, 04792427557, 9249220165, ghdthiruvanvandr@kerala.gov.in, Alappuzha</t>
  </si>
  <si>
    <t>Owner - , , , , Incharge - Dr. Nebu P.Mathew, 9249220165, 04792427557, ghdthiruvanvandr@kerala.gov.in</t>
  </si>
  <si>
    <t>P32554HO4796, Period - 13-08-2025 To 13-08-2030</t>
  </si>
  <si>
    <t>Govt Homoeo Dispensary Kodamthuruth, Ezhupunna South Post, Vallethode,Kodamthuruth Cherthala, 04782999332, 9847013215, ghdkodomthuruth@kerala.gov.in, Alappuzha</t>
  </si>
  <si>
    <t>Owner - , , , , Incharge - Dr Bincy D, 9847013215, 04782999332, ghdkodomthuruth@kerala.gov.in</t>
  </si>
  <si>
    <t>P32554HO4798, Period - 13-08-2025 To 13-08-2030</t>
  </si>
  <si>
    <t>P32554MM0686, Period - 15-05-2024 To 14-05-2029</t>
  </si>
  <si>
    <t>P32554MM0754, Period - 24-05-2024 To 23-05-2029</t>
  </si>
  <si>
    <t>P32554MM1214, Period - 16-09-2024 To 15-09-2029</t>
  </si>
  <si>
    <t>P32554MM2486, Period - 28-01-2025 To 27-01-2030</t>
  </si>
  <si>
    <t>SANKARS HEALTH CARE SCANS AND DIAGNOSTICS A UNIT OF SANKARS SCANS AND DIAGNOSTICS PVT LTD, OPP GOVT WEST UP SCHOOL, NEAR GOVT TALUK HOSPITAL, THURAVOOR, 09995011488, 9995011488, shcdthuravoor@gmail.com, Alappuzha</t>
  </si>
  <si>
    <t xml:space="preserve">Owner - G SUBBULEKSHMI, SREERANGA NANDANAM EVANJALIKKAL CHURCH ROAD ALAPPUZHA, 09947034488, shcbdm@gmail.com, Incharge - , , , </t>
  </si>
  <si>
    <t>P32554MM2858, Period - 11-02-2025 To 10-02-2030</t>
  </si>
  <si>
    <t>SANKARS HEALTH CARE SCANS AND DIAGNOSTICS A UNIT OF SANKARS SCANS AND DIAGNOSTICS PVT LTD, OASIS TOWER_x000D_
MUNICIPAL TOWN HALL ROAD_x000D_
KAYAMKULAM, 09526064488, 9526064488, shcdkayamkulam@gmail.com, Alappuzha</t>
  </si>
  <si>
    <t>P32554MM2860, Period - 11-02-2025 To 10-02-2030</t>
  </si>
  <si>
    <t>BIOVISION INDIA SPECIALITY DIAGNOSTIC CENTRE, AISWARYA PLAZA, GOVT. HOSPITAL JN., THAZHAKARA, MAVELIKARA, 04792340082, 9446300734, biovisionkra@gmail.com, Alappuzha</t>
  </si>
  <si>
    <t xml:space="preserve">Owner - SHAJI K JOHN, GRACE COTTAGE, NJAKKANAL PO, KRISHNAPURAM, OCHIRA, 04792340734, biovisionkra@gmail.com, Incharge - , , , </t>
  </si>
  <si>
    <t>P32554MM2970, Period - 15-02-2025 To 14-02-2030</t>
  </si>
  <si>
    <t>P32554MM0596, Period - 04-05-2024 To 03-05-2029</t>
  </si>
  <si>
    <t>P32554MM0702, Period - 20-05-2024 To 19-05-2029</t>
  </si>
  <si>
    <t>P32554MM1140, Period - 22-08-2024 To 21-08-2029</t>
  </si>
  <si>
    <t>P32554MM1142, Period - 22-08-2024 To 21-08-2029</t>
  </si>
  <si>
    <t>P32554MM1144, Period - 22-08-2024 To 21-08-2029</t>
  </si>
  <si>
    <t>P32554MM1146, Period - 23-08-2024 To 22-08-2029</t>
  </si>
  <si>
    <t>P32554MM1148, Period - 23-08-2024 To 22-08-2029</t>
  </si>
  <si>
    <t>P32554MM1176, Period - 01-09-2024 To 31-08-2029</t>
  </si>
  <si>
    <t>ALSHIFA DENTAL CARE, 6 43 A NEAR TO 1008 SOCIETY 1008 JN ALAPPUZHA, 09048137406, 8943263899, dr.saniyasen@gmail.com, Alappuzha</t>
  </si>
  <si>
    <t xml:space="preserve">Owner - SANIYA C, 6 43 A NEAR TO 1008 SOCIETY 1008 JN ALAPPUZHA, 09048137406, dr.saniyasen@gmail.com, Incharge - , , , </t>
  </si>
  <si>
    <t>P32554MM4120, Period - 14-05-2025 To 14-05-2030</t>
  </si>
  <si>
    <t>S V Dental Clinic, S V Dental Clinic_x000D_
Opposite NTPC Quarters,Karthikapally road,Nangiarkulangara, Haripad, 04792417333, 9847122611, arunrsv@gmail.com, Alappuzha</t>
  </si>
  <si>
    <t xml:space="preserve">Owner - Dr Arun R, S V Dental Clinic, Near Anna Bakers, Karthikappally Road, Nangiarkulangara, Haripad, Alappuzha, 04792417333, arunrsv@gmail.com, Incharge - , , , </t>
  </si>
  <si>
    <t>P32554MM4174, Period - 17-05-2025 To 17-05-2030</t>
  </si>
  <si>
    <t>Crystal Dental Hub, Pulimukku _x000D_
Kayamkulam, 04792996677, 9645257527, aswathybalabhadran@gmail.com, Alappuzha</t>
  </si>
  <si>
    <t xml:space="preserve">Owner - Aswathy Balabhadran S, Thandathu kizakathil
Keerikadu South
Kayamkulam po, 04792996677, aswathybalabhadran@gmail.com, Incharge - , , , </t>
  </si>
  <si>
    <t>P32554MM4432, Period - 17-06-2025 To 17-06-2030</t>
  </si>
  <si>
    <t>P32554MM0612, Period - 07-05-2024 To 06-05-2029</t>
  </si>
  <si>
    <t>P32554MM0616, Period - 07-05-2024 To 06-05-2029</t>
  </si>
  <si>
    <t>KARUNYA FAMILY CLINIC, VADACKAL ALAPPUZHA KERALA, 09061909798, 8848913144, dramalkarunya@gmail.com, Alappuzha</t>
  </si>
  <si>
    <t xml:space="preserve">Owner - DR AMAL ABDUL KHADAR, SRAMBIKADAVIL HOUSE, PALACE WARD, IRONBRIDGE P O., ALAPPUZHA, 09061909798, dramalkarunya@gmail.com, Incharge - , , , </t>
  </si>
  <si>
    <t>P32554MM3110, Period - 20-02-2025 To 19-02-2030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</si>
  <si>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</si>
  <si>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</si>
  <si>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P32554MM3192, Period - 01-03-2025 To 28-02-2030</t>
  </si>
  <si>
    <t>ADHAM CLINIC, PONNINSOOCHI BUILDING_x000D_
KANNAMPALLI BHAGAM_x000D_
KAYAMKULAM, 04828806112, 8089908059, adhamhospital@gmail.com, Alappuzha</t>
  </si>
  <si>
    <t xml:space="preserve">Owner - SHABANA, AHIN MANZIL
KANNAMPALLI BHAGAM
KAYAMKULAM, 04828806112, adhamhospital@gmail.com, Incharge - , , , </t>
  </si>
  <si>
    <t>P32554MM4606, Period - 15-07-2025 To 15-07-2030</t>
  </si>
  <si>
    <t>P32554MM0016, Period - 03-10-2023 To 02-10-2028</t>
  </si>
  <si>
    <t>P32554MM0134, Period - 05-02-2024 To 04-02-2029</t>
  </si>
  <si>
    <t>P32554MM0136, Period - 05-02-2024 To 04-02-2029</t>
  </si>
  <si>
    <t>P32554MM0664, Period - 15-05-2024 To 14-05-2029</t>
  </si>
  <si>
    <t>P32554MM0716, Period - 20-05-2024 To 19-05-2029</t>
  </si>
  <si>
    <t>P32554MM0756, Period - 24-05-2024 To 23-05-2029</t>
  </si>
  <si>
    <t>P32554MM1162, Period - 28-08-2024 To 27-08-2029</t>
  </si>
  <si>
    <t>P32554MM2556, Period - 31-01-2025 To 30-01-2030</t>
  </si>
  <si>
    <t>MICROLABS, MICROLABS_x000D_
KELTRONROAD_x000D_
AROOR_x000D_
ALAPPUZHA, 04782871833, 9061611333, microlabsaroor@gmail.com, Alappuzha</t>
  </si>
  <si>
    <t xml:space="preserve">Owner - SRUTHIH, PUTHENPURAYILHOUSE
KUMBALAMPO
KOCHIN, 04782871833, sruthih86@gmail.com, Incharge - , , , </t>
  </si>
  <si>
    <t>P32554MM2648, Period - 04-02-2025 To 03-02-2030</t>
  </si>
  <si>
    <t>MICROLAB LABORATORIES STORE JUNCTION MANNAR, ARRIYATTU COMPLEX_x000D_
NEAR LEGACY LEATHER WORLD_x000D_
STORE JUNCTION MANNAR, 09847663544, 9847663544, microlabmnrstr24@gmail.com, Alappuzha</t>
  </si>
  <si>
    <t xml:space="preserve">Owner - BINU K THOMAS, KAVUMTHUNDIYIL CHIRAYIRAMBU P.O 
THOTTAPUZHASSERY, 09847663544, microlabmnrstr24@gmail.com, Incharge - , , , </t>
  </si>
  <si>
    <t>P32554MM2652, Period - 04-02-2025 To 03-02-2030</t>
  </si>
  <si>
    <t>MICROLABS MANNAR, MICROLABS MANNAR_x000D_
SVR COMPLEX NEAR_x000D_
PAMPA TEXTILES MANNAR, 09605590951, 9605590951, nikhithaharidas23@gmail.com, Alappuzha</t>
  </si>
  <si>
    <t xml:space="preserve">Owner - BINU K THOMAS, KAVUMTHUNDIYIL HOUSE
CHIRAYIRAMP P O 
MARAMON, 09605590951, nikhithaharidas23@gmail.com, Incharge - , , , </t>
  </si>
  <si>
    <t>P32554MM2656, Period - 04-02-2025 To 03-02-2030</t>
  </si>
  <si>
    <t>SANKARS HEALTH CARE SCANS AND DIAGNOSTICS, NEAR COMMUNITY HEALTH CENTRE_x000D_
MUHAMMA P O_x000D_
ALAPPUZHA, 09526234488, 9526234488, shcdmuhamma@gmail.com, Alappuzha</t>
  </si>
  <si>
    <t xml:space="preserve">Owner - G SUBBULAKSHMI, SREERANGA NANDANAM EVANJALIKKAL CHURCH ROAD ALAPPUZHA, 09947034488, shcbdm@gmail.com, Incharge - , , , </t>
  </si>
  <si>
    <t>P32554MM2752, Period - 09-02-2025 To 08-02-2030</t>
  </si>
  <si>
    <t>SANKARS HEALTH CARE SCANS AND DIAGNOSTICS, KARINGATTAKKUZHI BUILDING _x000D_
OPP VVSD UP SCHOOL_x000D_
PATHIRAPPALLY, 09961234488, 9961234488, shcdpathirappally@gmail.com, Alappuzha</t>
  </si>
  <si>
    <t xml:space="preserve">Owner - G SUBBULEKSHMI, SREERANGA NANDANAM EVANJALIKKAL CHURCH ROAD ALAPPUZHA, 09947034488, shcdpathirappally@gmail.com, Incharge - , , , </t>
  </si>
  <si>
    <t>P32554MM2814, Period - 10-02-2025 To 09-02-2030</t>
  </si>
  <si>
    <t>SANKARS HEALTH CARE SCANS AND DIAGNOSTICS, Vaniyapurakal building, Mannanchery south P O_x000D_
Alappuzha, 08129434488, 8129434488, shcdmannanchery@gmail.com, Alappuzha</t>
  </si>
  <si>
    <t>P32554MM2822, Period - 10-02-2025 To 09-02-2030</t>
  </si>
  <si>
    <t>SANKARS HEALTH CARE SCANS AND DIAGNOSTICS, KANNAMPALLIL BUILDING, POLICE STATION ROAD, THRIKKUNNAPPUZHA, 09567144488, 9567144488, shcdthrikunnapuzha@gmail.com, Alappuzha</t>
  </si>
  <si>
    <t>P32554MM2972, Period - 15-02-2025 To 14-02-2030</t>
  </si>
  <si>
    <t>P32554MM0784, Period - 30-05-2024 To 29-05-2029</t>
  </si>
  <si>
    <t>MAMMEN MEMORIAL HOSPITAL, M.C ROAD CHENGANNUR_x000D_
NEAR KSRTC BUS STAND CHENGANNUR, 04792458218, 9447057791, mmhao5028@rediffmail.com, Alappuzha</t>
  </si>
  <si>
    <t xml:space="preserve">Owner - ALEX OOMMEN, PARAMPATHU ANUGRAHA, VAZHARMANGALAM P O, CHENGANNUR, 04792458218, mmhao5028@rediffmail.com, Incharge - , , , </t>
  </si>
  <si>
    <t>P32554MM4760, Period - 08-08-2025 To 08-08-2030</t>
  </si>
  <si>
    <t>Dr KM CHERIAN INSTITUTE OF MEDICAL SCIENCES PRIVATE LIMITED, Umayattukara, Kallissery P O, Chengannur, Alappuzha, 04792363456, 9188954821, quality@drkmcims.com, Alappuzha</t>
  </si>
  <si>
    <t xml:space="preserve">Owner - Fr. Dr. Reji K.J, Umayattukara, Kallissery P.O, Chengannur, Alappuzha, 04792363456, md@drkmcims.com, Incharge - , , , </t>
  </si>
  <si>
    <t>P32554MM4784, Period - 12-08-2025 To 12-08-2030</t>
  </si>
  <si>
    <t>P32554MM1220, Period - 18-09-2024 To 17-09-2029</t>
  </si>
  <si>
    <t>SKIN CAPITAL, skin capital,valiyachudukadu,thiruvampady p.o,alappuzha, 04772269055, 9895525606, ar.skincapital@gmail.com, Alappuzha</t>
  </si>
  <si>
    <t xml:space="preserve">Owner - RAKHI SOMAN, KILLIKATTU HOUSE PRABHATH,KALAVOOR P.O, 04772269055, rakhisoman2k7@gmail.com, Incharge - , , , </t>
  </si>
  <si>
    <t>P32554MM4604, Period - 15-07-2025 To 15-07-2030</t>
  </si>
  <si>
    <t>AYUSH PRIMARY HEALTH CENTER AYURVEDA DISPENSARY VARAPPETTY, AYUSH PRIMARY HEALTH CENTER AYURVEDA DISPENSARY , VARAPPETTY, 09188895510, 9188895510, varappettynhm@gmail.com, Ernakulam</t>
  </si>
  <si>
    <t>Owner - , , , , Incharge - DHANNYA VELAYUDHAN, 9194465094, 09446509449, dr.dhannya@gmail.com</t>
  </si>
  <si>
    <t>P32555AY3030, Period - 17-02-2025 To 16-02-2030</t>
  </si>
  <si>
    <t>P32555AY0098, Period - 02-02-2024 To 01-02-2029</t>
  </si>
  <si>
    <t>P32555AY0120, Period - 02-02-2024 To 01-02-2029</t>
  </si>
  <si>
    <t>P32555AY1512, Period - 12-12-2024 To 11-12-2029</t>
  </si>
  <si>
    <t>P32555AY1522, Period - 13-12-2024 To 12-12-2029</t>
  </si>
  <si>
    <t>P32555AY1646, Period - 21-12-2024 To 20-12-2029</t>
  </si>
  <si>
    <t>P32555AY1648, Period - 21-12-2024 To 20-12-2029</t>
  </si>
  <si>
    <t>P32555AY1690, Period - 23-12-2024 To 22-12-2029</t>
  </si>
  <si>
    <t>P32555AY1938, Period - 31-12-2024 To 30-12-2029</t>
  </si>
  <si>
    <t>P32555AY1974, Period - 02-01-2025 To 01-01-2030</t>
  </si>
  <si>
    <t>P32555AY1976, Period - 02-01-2025 To 01-01-2030</t>
  </si>
  <si>
    <t>P32555AY2036, Period - 06-01-2025 To 05-01-2030</t>
  </si>
  <si>
    <t>P32555AY2112, Period - 12-01-2025 To 11-01-2030</t>
  </si>
  <si>
    <t>P32555AY2122, Period - 13-01-2025 To 12-01-2030</t>
  </si>
  <si>
    <t>P32555AY2126, Period - 13-01-2025 To 12-01-2030</t>
  </si>
  <si>
    <t>P32555AY2164, Period - 13-01-2025 To 12-01-2030</t>
  </si>
  <si>
    <t>P32555AY2166, Period - 13-01-2025 To 12-01-2030</t>
  </si>
  <si>
    <t>P32555AY2208, Period - 15-01-2025 To 14-01-2030</t>
  </si>
  <si>
    <t>P32555AY2224, Period - 17-01-2025 To 16-01-2030</t>
  </si>
  <si>
    <t>P32555AY2450, Period - 27-01-2025 To 26-01-2030</t>
  </si>
  <si>
    <t>P32555AY2472, Period - 28-01-2025 To 27-01-2030</t>
  </si>
  <si>
    <t>P32555AY2514, Period - 29-01-2025 To 28-01-2030</t>
  </si>
  <si>
    <t>Govt Ayurveda Dispensary Mudakuzha, Govt. Ayurveda Dispensary Mudakuzha, Mudakuzha  P O, Pin - 683546, 04842645060, 9048792486, gadmudakkuzha@gmail.com, Ernakulam</t>
  </si>
  <si>
    <t>Owner - , , , , Incharge - Bindu Thomas, 9048792486, 04842645060, gadmudakkuzha@gmail.com</t>
  </si>
  <si>
    <t>P32555AY2576, Period - 02-02-2025 To 01-02-2030</t>
  </si>
  <si>
    <t>GOVT AYURVEDA DISPENSARY VARAPUZHA, govt.ayurveda dispensary,varapuzha,varapuzha p.o,683517, 04842511991, 9447324649, gadvarapuzha@gmail.com, Ernakulam</t>
  </si>
  <si>
    <t>Owner - , , , , Incharge - Dr JINCY K S, 9447324649, 04842511991, gadvarapuzha@gmail.com</t>
  </si>
  <si>
    <t>P32555AY2602, Period - 03-02-2025 To 02-02-2030</t>
  </si>
  <si>
    <t>GOVT AYURVEDA DISPENSARY ELAMKUNNAPUZHA, Govt Ayurveda Dispensary Elamkunnapuzha, 04842492601, 9846691817, ayurdispensary@gmail.com, Ernakulam</t>
  </si>
  <si>
    <t>Owner - , , , , Incharge - RADHAMANI P, 9846691817, 04942426364, radhaathulya@gmail.com</t>
  </si>
  <si>
    <t>P32555AY2610, Period - 03-02-2025 To 02-02-2030</t>
  </si>
  <si>
    <t>Govt Ayurveda Dispensary Amballoor, Govt Ayurveda Dispensary Amballoor, Ernakulam -682315, 04842001600, 9895849600, gadamballoor@gmail.com, Ernakulam</t>
  </si>
  <si>
    <t>Owner - , , , , Incharge - Sandhyamol K B, 9895849600, 04842001600, gadamballoor@gmail.com</t>
  </si>
  <si>
    <t>P32555AY2622, Period - 03-02-2025 To 02-02-2030</t>
  </si>
  <si>
    <t>Government Ayurveda Dispensary Edavanakad, Government Ayurveda Dispensary Edavanakad,Edavanakad P O, 04842506777, 8281554906, gadedavanakad@gmail.com, Ernakulam</t>
  </si>
  <si>
    <t>Owner - , , , , Incharge - Dr LISHAMOL K S, 8281554906, 04842506777, gadedavanakad@gmail.com</t>
  </si>
  <si>
    <t>P32555AY2636, Period - 04-02-2025 To 03-02-2030</t>
  </si>
  <si>
    <t>Government ayurveda dispensary Chengamanad, Govt.Ayurveda Dispensary Chengamanad.NEDUMBASSERY PO ,KAPRASSERY, 04842927097, 9446952279, gadchengamanadu@gmail.com, Ernakulam</t>
  </si>
  <si>
    <t>Owner - , , , , Incharge - Dr Sunithakumari kk, 9446952279, 04842927097, gadchengamanadu@gmail.com</t>
  </si>
  <si>
    <t>P32555AY2638, Period - 04-02-2025 To 03-02-2030</t>
  </si>
  <si>
    <t>Govt Ayurveda Dispensary Nedungapra, Govt Ayurveda Dispensary Nedungapra, Nedungapra P O,Kuruppampady, 04842643992, 9496559220, gadnedungapra@gmail.com, Ernakulam</t>
  </si>
  <si>
    <t>Owner - , , , , Incharge - DR ANJU C P, 9496559220, 04842643992, gadnedungapra@gmail.com</t>
  </si>
  <si>
    <t>P32555AY2640, Period - 04-02-2025 To 03-02-2030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</si>
  <si>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</si>
  <si>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</si>
  <si>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P32555AY2642, Period - 04-02-2025 To 03-02-2030</t>
  </si>
  <si>
    <t>GOVT AYURVEDA DISPENSARY KAVALANGAD, PAIMATTOM ROAD, NELLIMATTOM PO ERNAKULAM 686693, 04852859080, 9961051870, gadkavalangad@gmail.com, Ernakulam</t>
  </si>
  <si>
    <t>Owner - , , , , Incharge - JOSEPH P MOSSAS, 9961051870, 04852859080, gadkavalangad@gmail.com</t>
  </si>
  <si>
    <t>P32555AY2682, Period - 05-02-2025 To 04-02-2030</t>
  </si>
  <si>
    <t>Government Ayurveda Dispensary Mamalakkandam, Mamalakkandam P.O, Ernakulam - 686681, 09497745322, 9497745322, gadmamalakkandom@gmail.com, Ernakulam</t>
  </si>
  <si>
    <t>Owner - , , , , Incharge - CHINJU ALIAS, 9497745322, 09497745322, gadmamalakkandom@gmail.com</t>
  </si>
  <si>
    <t>P32555AY2714, Period - 06-02-2025 To 05-02-2030</t>
  </si>
  <si>
    <t>Government Ayurveda Visha Vaidya Dispensary Maradu, Govt. Ayurveda Visha Vaidya Dispensary , V.P Peter Road , Maradu, 04842707460, 9496332115, gavdmaradu@gmail.com, Ernakulam</t>
  </si>
  <si>
    <t>Owner - , , , , Incharge - Dr.Vinith S, 9496332115, 04842707460, drvinithsomanath@gmail.com</t>
  </si>
  <si>
    <t>P32555AY2716, Period - 06-02-2025 To 05-02-2030</t>
  </si>
  <si>
    <t>GOVT AYURVEDA DISPENSARY ARAKKUZHA, GOVT. AYURVEDA DISPENSARY ARAKKUZHA  PERUMBALLOOR P O ERNAKULAM 686671, 04852255600, 9846984826, gadarakkuzha@gmail.com, Ernakulam</t>
  </si>
  <si>
    <t>Owner - , , , , Incharge - Dr.Jayarani P, 9846984826, 04852255600, gadarakkuzha@gmail.com</t>
  </si>
  <si>
    <t>P32555AY2748, Period - 09-02-2025 To 08-02-2030</t>
  </si>
  <si>
    <t>Ayush phc ayurveda dispersary Puthenvelikkara, Ayush phc ayurveda dispersary Mananjerikunnu, Puthenvelikkara, 08893555505, 8893555505, nhmpvkayu@gmail.com, Ernakulam</t>
  </si>
  <si>
    <t>Owner - , , , , Incharge - Dr Reshmi G, 8893555505, , nhmpvkayu@gmail.com</t>
  </si>
  <si>
    <t>P32555AY2750, Period - 09-02-2025 To 08-02-2030</t>
  </si>
  <si>
    <t>Government ayurveda hospital Cheruvattoor, Govt ayurveda hospital _x000D_
Iramalloor PO, Cheruvattoor 686691 Ernakulam, 09495843288, 9495843288, gahcheruvattoor2022@gmail.com, Ernakulam</t>
  </si>
  <si>
    <t>Owner - , , , , Incharge - Dr Mini CR, 9495843288, 09495843288, gahcheruvattoor2022@gmail.com</t>
  </si>
  <si>
    <t>P32555AY2786, Period - 10-02-2025 To 09-02-2030</t>
  </si>
  <si>
    <t>GOVT AYURVEDA DISPENSARY PERINGALA, Kumarapuram po Pallikkara Ernakulam, 04842683310, 9497662322, gadperingala@gmail.com, Ernakulam</t>
  </si>
  <si>
    <t>Owner - , , , , Incharge - DR JAYASREE P V, 9497662322, 04842683310, gadperingala@gmail.com</t>
  </si>
  <si>
    <t>P32555AY2828, Period - 10-02-2025 To 09-02-2030</t>
  </si>
  <si>
    <t>Ayush PHC Ayurveda, Ayush PHC, Ayurveda, Near Alangad Co-operative Bank, Koduvazhanga, 09633148232, 9633148232, alangadnhm@gmail.com, Ernakulam</t>
  </si>
  <si>
    <t>Owner - , , , , Incharge - Dr. Anu Das, 9633148232, , anudas25@gmail.com</t>
  </si>
  <si>
    <t>P32555AY2868, Period - 11-02-2025 To 10-02-2030</t>
  </si>
  <si>
    <t>AYUSH PRIMARY HEALTH CENTER AYURVEDA MATHIRAPPILLY KOTHAMANGALAM MUNICIPALITY, MATHIRAPPILLY P O,KOTHAMANGALAM-686691, 09446801737, 9446801737, dramrutharnair@gmail.com, Ernakulam</t>
  </si>
  <si>
    <t>Owner - , , , , Incharge - DR.AMRUTHA R NAIR, 9446801737, 09446801737, dramrutharnair@gmail.com</t>
  </si>
  <si>
    <t>P32555AY2870, Period - 11-02-2025 To 10-02-2030</t>
  </si>
  <si>
    <t>Government Ayurveda Hospital  Aluva, GCDA Road,Thottakkattukara P.O Aluva, 04842986864, 9447046700, gahaluva@gmail.com, Ernakulam</t>
  </si>
  <si>
    <t>Owner - , , , , Incharge - Dr.Sindhu Antony, 9447046700, 04842986864, gahaluva@gmail.com</t>
  </si>
  <si>
    <t>P32555AY2872, Period - 11-02-2025 To 10-02-2030</t>
  </si>
  <si>
    <t>GOVT AYURVEDA DISPANSARY RAMAMANGALAM, KIZHUMURI P O,RAMAMANGALAM,ERNAKULAM,PIN-686663, 04852960890, 9446607390, gadramangalam@gmail.com, Ernakulam</t>
  </si>
  <si>
    <t>Owner - , , , , Incharge - DR ANILKUMAR N R, 9446607390, 04852960890, gadramangalam@gmail.com</t>
  </si>
  <si>
    <t>P32555AY2874, Period - 11-02-2025 To 10-02-2030</t>
  </si>
  <si>
    <t>Govt Ayurveda Tribal Dispensary Pinavoorkudy, Urulanthanni PO, 08547960417, 8547960417, gadpinavoorkudy@gmail.com, Ernakulam</t>
  </si>
  <si>
    <t>Owner - , , , , Incharge - Nirmal Fernandes, 8547960417, 08547960417, gadpinavoorkudy@gmail.com</t>
  </si>
  <si>
    <t>P32555AY2876, Period - 11-02-2025 To 10-02-2030</t>
  </si>
  <si>
    <t>Govt ayurveda dispensary kuttampuzha, Govt. Ayurveda  Dispensary Kuttampuzha, Kuttampuzha P O , PIN 686681, Ernakulam, 04852997279, 9847827668, mogadkuttampuzha@gmail.com, Ernakulam</t>
  </si>
  <si>
    <t>Owner - , , , , Incharge - Dr Aji K S, 9847827668, 04852997279, 1984.aji@gmail.com</t>
  </si>
  <si>
    <t>P32555AY2912, Period - 12-02-2025 To 11-02-2030</t>
  </si>
  <si>
    <t>Govt Ayurveda Dispensary Valakom, Govt Ayurveda Dispensary Valakom , Kunnackal., 04852208915, 9447044140, gadvalakom16@gmail.com, Ernakulam</t>
  </si>
  <si>
    <t>Owner - , , , , Incharge - GITANJALI VINEETH, 9447044140, 04852208915, vineethgitanjali@gmail.com</t>
  </si>
  <si>
    <t>P32555AY2916, Period - 12-02-2025 To 11-02-2030</t>
  </si>
  <si>
    <t>GOVT AYURVEDA DISPENSARY ELOOR, MANJUMMEL SHOPPING COMPLEX, NEAR ST. JOSEPHS HOSPITAL, MANJUMMEL P.O, ELOOR, 04842995375, 9446459897, Gadeloor@gmail.com, Ernakulam</t>
  </si>
  <si>
    <t>Owner - , , , , Incharge - DR.NISHITHA KS, 9446459897, 04842995375, Gadeloor@gmail.com</t>
  </si>
  <si>
    <t>P32555AY2918, Period - 12-02-2025 To 11-02-2030</t>
  </si>
  <si>
    <t>Govt Ayurveda Dispensary Pothanikkad, Govt Ayurveda Dispensary Pothanikkad, 04852564070, 9847125174, ayurvedapothanikkad@gmail.com, Ernakulam</t>
  </si>
  <si>
    <t>Owner - , , , , Incharge - DR SANGEETHA P, 9847125174, 04852564070, ayurvedapothanikkad@gmail.com</t>
  </si>
  <si>
    <t>P32555AY2936, Period - 13-02-2025 To 12-02-2030</t>
  </si>
  <si>
    <t>Govt Ayurveda Dispensary Ayavana, Govt Ayurved Dispensary Ayavana,Ayavana PO,Muvattupuzha, 04852282288, 9446873681, mogadayavana@gmail.com, Ernakulam</t>
  </si>
  <si>
    <t>Owner - , , , , Incharge - DR.MANJU.T.V., 9446873681, 04852282288, mogadayavana@gmail.com</t>
  </si>
  <si>
    <t>P32555AY2968, Period - 14-02-2025 To 13-02-2030</t>
  </si>
  <si>
    <t>GOVERNMENT AYURVEDA DISPENSARY PUTHENCRUZ, GOVERNMENT AYURVEDA DISPENSARY PUTHENCRUZ, Puthencruz PO, 04842734515, 9447012401, gadputhencruz@gmail.com, Ernakulam</t>
  </si>
  <si>
    <t>Owner - , , , , Incharge - VANDANA GOPALAKRISHNAN, 9447012401, 04842734515, drvandanasreejith87@gmail.com</t>
  </si>
  <si>
    <t>P32555AY2984, Period - 15-02-2025 To 14-02-2030</t>
  </si>
  <si>
    <t>GOVT AYURVEDA DISPENSARY THRIKKAKARA, VSNL ROAD _x000D_
 KAKKANAD _x000D_
NEAR CIVIL STATION  PIN 682030, 04842422165, 9847062336, gadthrikkakara@gmail.com, Ernakulam</t>
  </si>
  <si>
    <t>Owner - , , , , Incharge - MANJU V, 9847062336, 04842425165, dr.manjujk@gmail.com</t>
  </si>
  <si>
    <t>P32555AY2986, Period - 15-02-2025 To 14-02-2030</t>
  </si>
  <si>
    <t>NHM Ayurveda Dispensary Narakkal, NHM Ayurveda Dispensary, Narakkal, Ernakulam, 09446110716, 9446110716, ayushdispensarynarakkal@gmail.com, Ernakulam</t>
  </si>
  <si>
    <t>Owner - , , , , Incharge - Dr. Smitha R, 9446110716, 09446110716, ayushdispensarynarakkal@gmail.com</t>
  </si>
  <si>
    <t>P32555AY3012, Period - 17-02-2025 To 16-02-2030</t>
  </si>
  <si>
    <t>AYUSH PHC AYURVEDA DISPENSARY KEERAMPARA, AYUSH PHC AYURVEDA DISPENSARY, KANJIRAKKUNNU,KEERAMPARA, 04852000430, 9744047630, nhmayukeerampara@gmail.com, Ernakulam</t>
  </si>
  <si>
    <t>Owner - , , , , Incharge - DR.RENU M NAIR, 9744047630, 04852000430, doctor.renunair@gmail.com</t>
  </si>
  <si>
    <t>P32555AY3014, Period - 17-02-2025 To 16-02-2030</t>
  </si>
  <si>
    <t>Govt Ayurveda Dispensary Marady, Govt Ayurveda Dispensary Marady, 04852995013, 9446537636, gadmarady@gmail.com, Ernakulam</t>
  </si>
  <si>
    <t>Owner - , , , , Incharge - Dr DEEPTHI M U, 9446537636, 04852995013, gadmarady@gmail.com</t>
  </si>
  <si>
    <t>P32555AY3054, Period - 18-02-2025 To 17-02-2030</t>
  </si>
  <si>
    <t>AYUSH PHC AYURVEDA, AYUSH PUBLIC HEALTH CENTER, ANGAMALY, 04842452551, 9446054079, angamalynhm@gmail.com, Ernakulam</t>
  </si>
  <si>
    <t>Owner - , , , , Incharge - DR. SREELATHA P G, 9446054079, , sreegiri74@gmail.com</t>
  </si>
  <si>
    <t>P32555AY3082, Period - 19-02-2025 To 18-02-2030</t>
  </si>
  <si>
    <t>NHM AYURVEDA DISPENSARY, MUTHOLAPURAM P O                       ERNAKULAM DIST pin 686665, 04859747327, 9747327142, nhmayuelanji@gmail.com, Ernakulam</t>
  </si>
  <si>
    <t>Owner - , , , , Incharge - Dr. Divya C Nair, 9747327142, 04859747327, nhmayuelanji@gmail.com</t>
  </si>
  <si>
    <t>P32555AY3084, Period - 19-02-2025 To 18-02-2030</t>
  </si>
  <si>
    <t>Ayush Primary health centre Ayurveda, NHM AYURVEDA DISPENSARY, KUZHUPPILLY, ERNAKULAM DISTRICT, PIN 682501, 04842607312, 9447812131, ayushayurkuzhuppilly@gmail.com, Ernakulam</t>
  </si>
  <si>
    <t>Owner - , , , , Incharge - Alice John, 9447812131, 04842607312, ayushayurkuzhuppilly@gmail.com</t>
  </si>
  <si>
    <t>P32555AY3114, Period - 21-02-2025 To 20-02-2030</t>
  </si>
  <si>
    <t>Govt Ayurveda Dispensary Nedumbassery, GAD Nedumbassery, Mekkad P O 683589 Ernakulam, 04242980532, 9496334095, gadnedumbassery2016@gmail.com, Ernakulam</t>
  </si>
  <si>
    <t>Owner - , , , , Incharge - Dr Jobey Varghese, 9496334095, 04842980532, gadnedumbassery2016@gmail.com</t>
  </si>
  <si>
    <t>P32555AY3120, Period - 22-02-2025 To 21-02-2030</t>
  </si>
  <si>
    <t>Govt Ayurveda Dispensary Kalady, Manikyamangalam P.O. Kalady -683574, 04842467178, 9447848838, gadkalady@gmail.com, Ernakulam</t>
  </si>
  <si>
    <t>Owner - , , , , Incharge - Dr Indu B.K, 9447848838, 04842467178, gadkalady@gmail.com</t>
  </si>
  <si>
    <t>P32555AY3122, Period - 22-02-2025 To 21-02-2030</t>
  </si>
  <si>
    <t>AYUSH PRIMARY HEALTH CENTRE AYURVEDA, PRIMARY HEALTH CENTRE AYURVEDA MUTHAMKUZHY PINDIMANA PANCHAYATH, 09446801737, 9446801737, pnhmayudispensary@gmail.com, Ernakulam</t>
  </si>
  <si>
    <t>Owner - , , , , Incharge - Dr AMRUTHA R NAIR, 9446801737, 09446801737, dramrutharnair@gmail.com</t>
  </si>
  <si>
    <t>P32555AY3150, Period - 27-02-2025 To 26-02-2030</t>
  </si>
  <si>
    <t>Govt Ayurveda Dispensary Okkal, Govt Ayurveda Dispensary, Okkal P O, Okkal, 04842467674, 9495953992, gadokkal@gmail.com, Ernakulam</t>
  </si>
  <si>
    <t>Owner - , , , , Incharge - Dr Anuradha AR, 9447579845, 04842467674, gadokkal@gmail.com</t>
  </si>
  <si>
    <t>P32555AY3204, Period - 01-03-2025 To 28-02-2030</t>
  </si>
  <si>
    <t>Govt Ayurveda Dispensary Kanjoor, Govt Ayurveda Dispensary Kanjoor, puthiyedam, kanjoor p o,pin 683575, 04842461907, 9895190036, kanjoorgad@gmail.com, Ernakulam</t>
  </si>
  <si>
    <t>Owner - , , , , Incharge - Dr RAJENDRAN N A, 9895190036, 04842461907, kanjoorgad@gmail.com</t>
  </si>
  <si>
    <t>P32555AY3226, Period - 02-03-2025 To 01-03-2030</t>
  </si>
  <si>
    <t>Government Ayurveda Dispensary, Govt. Ayurveda Dispensary, Pulluvazhi, Rayamangalam, 04842929889, 8547253683, gadpulluvazhi@gmail.com, Ernakulam</t>
  </si>
  <si>
    <t>Owner - , , , , Incharge - Aleena C Joseph, 8547253683, 04842929889, gadpulluvazhi@gmail.com</t>
  </si>
  <si>
    <t>P32555AY3326, Period - 09-03-2025 To 08-03-2030</t>
  </si>
  <si>
    <t>Govt Ayurveda Hospital Muvattupuzha, 307, 04852814754, 9446369897, gahmvpa@gmail.com, Ernakulam</t>
  </si>
  <si>
    <t>Owner - , , , , Incharge - DR SREEJA R, 9446369897, 09446369897, gahmvpa@gmail.com</t>
  </si>
  <si>
    <t>P32555AY3408, Period - 15-03-2025 To 14-03-2030</t>
  </si>
  <si>
    <t>AYUSH PRIMARY HEALTH CENTRE, AYUSH PRIMARY HEALTH CENTRE - AYURVEDA,MANJAPRA, 09846010022, 9846010022, manjapranhmayu@gmail.com, Ernakulam</t>
  </si>
  <si>
    <t>Owner - , , , , Incharge - Dr.K.A ASMABI, 9846010022, 09846010022, asmanaseer007@gmail.com</t>
  </si>
  <si>
    <t>P32555AY3444, Period - 18-03-2025 To 17-03-2030</t>
  </si>
  <si>
    <t>Government Ayurveda Dispensary Aikkaranad, Govt.Ayurveda Dispensary Aikkaranad,kadayiruppu p.o,kolenchery, 04842764095, 9446036165, gadaikkaranad@gmail.com, Ernakulam</t>
  </si>
  <si>
    <t>Owner - , , , , Incharge - DR ASHAMOL TC, 9446036165, 04842764095, gadaikkaranad@gmail.com</t>
  </si>
  <si>
    <t>P32555AY3456, Period - 19-03-2025 To 18-03-2030</t>
  </si>
  <si>
    <t>NHM Ayurveda Dispensary Edathala, Dr.Deepthi Joseph,ANAYA,Near Holy cross convent school, Vadacode p.o.,Kangarappady, 09496245078, 9496245078, edathalanhm@gmail.com, Ernakulam</t>
  </si>
  <si>
    <t>Owner - , , , , Incharge - Deepthi Joseph, 9496245078, , joseph.deepthi@gmail.com</t>
  </si>
  <si>
    <t>P32555AY3488, Period - 24-03-2025 To 23-03-2030</t>
  </si>
  <si>
    <t>Ayush PHC Ayurveda Chittatukara, Ayush PHC Ayurveda,Chittatukara Grama Panchayath,Vadakkekara P O, 09446102493, 9446102493, chittatukaranhm@gmail.com, Ernakulam</t>
  </si>
  <si>
    <t>Owner - , , , , Incharge - Dr Jayalekshmi G S, 9446102493, 09446102493, chittatukaranhm@gmail.com</t>
  </si>
  <si>
    <t>P32555AY3546, Period - 28-03-2025 To 26-03-2030</t>
  </si>
  <si>
    <t>Government Ayurveda Dispensary  Thiruvankulam, Government Ayurveda dispensary, Thiruvankulam, Irumpanam P. O, Ernakulam, 682309, 04842775910, 9497692148, gadthiruvankulam@gmail.com, Ernakulam</t>
  </si>
  <si>
    <t>Owner - , , , , Incharge - Dr Sangeetha G, 9497692148, 04842775910, gadthiruvankulam@gmail.com</t>
  </si>
  <si>
    <t>P32555AY3738, Period - 09-04-2025 To 08-04-2030</t>
  </si>
  <si>
    <t>NHM Ayurveda Dispensary  Nellikuzhy, NHM Ayurveda Dispensary , Nellikuzhy  Thrikkariyoor .P.O  ,    PIN -686692, 04949512777, 9495127774, nellikuzhynhmay@gmail.com, Ernakulam</t>
  </si>
  <si>
    <t>Owner - , , , , Incharge - Dr. Anju Sukumaran, 9495127774, , nellikuzhynhmay@gmail.com</t>
  </si>
  <si>
    <t>P32555AY3766, Period - 11-04-2025 To 10-04-2030</t>
  </si>
  <si>
    <t>Gov Ayurveda Dispensary Edakkattuvayal, Govt.Ayurveda Dispensary Edakkattuvayal, Veliyanad.P.O. Ernakulam Dist. 682313, 04842322375, 9947109044, gadedakkattuvayal@gmai.com, Ernakulam</t>
  </si>
  <si>
    <t>Owner - , , , , Incharge - Govt.Ayurveda Dispensary Edakkattuvayal, 9947109044, 04842322375, gadedakkattuvayal@gmail.com</t>
  </si>
  <si>
    <t>P32555AY3800, Period - 14-04-2025 To 13-04-2030</t>
  </si>
  <si>
    <t>GOVERNMENT AYURVEDA DISPENSARY MANJALLOOR, GOVERNMENT AYURVEDA DISPENSARY, MANJALLOOR, VAZHAKULAM P O, PIN 686670, 04852970780, 9447468424, GADMANJALLOOR@GMAIL.COM, Ernakulam</t>
  </si>
  <si>
    <t>Owner - , , , , Incharge - Dr.MINIMOL K R, 9447468424, 04852970780, gadmanjalloor@gmail.com</t>
  </si>
  <si>
    <t>P32555AY3806, Period - 15-04-2025 To 14-04-2030</t>
  </si>
  <si>
    <t>GOVERNMENT AYURVEDA DISPENSARY KALOOR, Govt ayurveda dispensary kaloor,kaloor p.o,kalloorkad,muvattupuzha,686668, 04862267711, 9496334095, mokaloorgad@gmail.com, Ernakulam</t>
  </si>
  <si>
    <t>Owner - , , , , Incharge - Dr Jobey Varghese, 9496334095, 04862267711, mokaloorgad@gmail.com</t>
  </si>
  <si>
    <t>P32555AY3918, Period - 24-04-2025 To 22-04-2030</t>
  </si>
  <si>
    <t>NHM Ayurvedha Dispensary Thuravoor Ernakulam, NHM Ayurvedha Dispensary, Thuravoor, Angamaly, 09495603317, 9495603317, ekmthuravoor@gmail.com, Ernakulam</t>
  </si>
  <si>
    <t>Owner - , , , , Incharge - Sreelakshmi T, 9495603317, , ekmthuravoor@gmail.com</t>
  </si>
  <si>
    <t>P32555AY3938, Period - 27-04-2025 To 25-04-2030</t>
  </si>
  <si>
    <t>Govt Ayurveda Dispensary udayamperoor, Govt Ayurveda Dispensary Udayamperoor, Nadakkavu PO,Ernakulam district, 682307, 04842926087, 9446035165, udayamperoorgad@gmail.com, Ernakulam</t>
  </si>
  <si>
    <t>Owner - , , , , Incharge - Dr.Sudhin krishnan T, 9446035165, 04842926087, udayamperoorgad@gmail.com</t>
  </si>
  <si>
    <t>P32555AY3942, Period - 28-04-2025 To 26-04-2030</t>
  </si>
  <si>
    <t>NHM Ayurveda Dispensary Chottanikkara, NHM Ayruveda Dispensary, _x000D_
Near Panchayath Building, _x000D_
Chottanikkara, Ernakulam - 682312, 04842714205, 9846721702, nhmay.chottanikkara@gmail.com, Ernakulam</t>
  </si>
  <si>
    <t>Owner - , , , , Incharge - Dr Jismol .G, 9846721702, 04842714205, dr.jisgrg@gmail.com</t>
  </si>
  <si>
    <t>P32555AY3944, Period - 28-04-2025 To 26-04-2030</t>
  </si>
  <si>
    <t>GOVT AYURVEDA DISPENSARY RAMAMANGALAM, KIZHMURI P O,RAMAMANGALAM,ERNAKULAM DIST,KERALA, 09497686809, 9497686809, gadramangalam@gmail.com, Ernakulam</t>
  </si>
  <si>
    <t>Owner - , , , , Incharge - DR RESHMA CHANDRAN, 9497686809, 09497686809, gadramangalam@gmail.com</t>
  </si>
  <si>
    <t>P32555AY3956, Period - 29-04-2025 To 27-04-2030</t>
  </si>
  <si>
    <t>GOVT AYURVEDA DISPENSARY KAVANA, GOVT AYURVEDA DISPENSARY KAVANA, VAZHAKKULAM P O ,MUVATTUPUZHA, 04852260676, 9495843288, gadkavana@gmail.com, Ernakulam</t>
  </si>
  <si>
    <t>Owner - , , , , Incharge - DR JORLIN JOSE, 9446122072, 04852260676, gadkavana@gmail.com</t>
  </si>
  <si>
    <t>P32555AY3986, Period - 02-05-2025 To 30-04-2030</t>
  </si>
  <si>
    <t>GOVT AYURVEDA DISPENSARY EZHIKKARA, GOVT AYURVEDA DISPENSARY EZHIKKARA,EZHIKKARA P O ,NORTH PARAVUR, ERNAKULAM, PIN -683513, 04842999099, 9447325100, gadezhikkara@gmail.com, Ernakulam</t>
  </si>
  <si>
    <t>Owner - , , , , Incharge - DR SAUMYA REMESH, 9447325100, , drsaumyaremesh@gmail.com</t>
  </si>
  <si>
    <t>P32555AY4072, Period - 09-05-2025 To 07-05-2030</t>
  </si>
  <si>
    <t>Ayush PHC Ayurveda  Mookkannoor, Mookkannoor P.O ,Kokkunnu,Angamaly,Ernakulam, 09495380851, 9495380851, mknrayur@gmail.com, Ernakulam</t>
  </si>
  <si>
    <t>Owner - , , , , Incharge - Joslin Jasmin Jose, 9495380851, 09495380851, mknrayur@gmail.com</t>
  </si>
  <si>
    <t>P32555AY4218, Period - 26-05-2025 To 24-05-2030</t>
  </si>
  <si>
    <t>Govt Ayurveda Dispensary Kumbalam, Govt. Ayurveda Dispensary Kumbalam, Siva temple road, Kumbalam P O, 04842982086, 9497246356, gadkumbalam@gmail.com, Ernakulam</t>
  </si>
  <si>
    <t>Owner - , , , , Incharge - Dr. SARIJA JOY, 9497246356, , drsarija@gmail.com</t>
  </si>
  <si>
    <t>P32555AY4266, Period - 30-05-2025 To 28-05-2030</t>
  </si>
  <si>
    <t>AYUSH Primary Health Centre Ayurveda,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</si>
  <si>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</si>
  <si>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P32555AY4398, Period - 10-06-2025 To 08-06-2030</t>
  </si>
  <si>
    <t>GOVT AYURVEDA DISPENSARY  KOTTAPPADY, GAD KOTTAPPADY_x000D_
KOTTAPPADY.P O KOTHAMANGALAM ERNAKULAM, 04852972211, 9447509066, gadkottappadi@gmail.com, Ernakulam</t>
  </si>
  <si>
    <t>Owner - , , , , Incharge - DR LATHA P K, 9446505568, 04852972211, gadkottappadi@gmail.com</t>
  </si>
  <si>
    <t>P32555AY4440, Period - 19-06-2025 To 17-06-2030</t>
  </si>
  <si>
    <t>Govt Ayurveda dispensary Edakochi, Govt ayurveda dispensary Edakochi, Ernakulam, 04842984938, 9895849600, gadedakochi@gmail.com, Ernakulam</t>
  </si>
  <si>
    <t>Owner - , , , , Incharge - Dr SARITHA A, 9656993938, 04842984938, gadedakochi@gmail.com</t>
  </si>
  <si>
    <t>P32555AY4458, Period - 25-06-2025 To 23-06-2030</t>
  </si>
  <si>
    <t>GOVT AYURVEDA DISPENSARY VAVAKKAD, Govt Ayurveda Dispensary, vavakkad,Moothakunnam P O.North Paravoor, 04842484044, 9995472102, gad.vavakkad@gmail.com, Ernakulam</t>
  </si>
  <si>
    <t>Owner - , , , , Incharge - Dr.DIJI TD, 9995472102, 04842484044, gad.vavakkad@gmail.com</t>
  </si>
  <si>
    <t>P32555AY4462, Period - 25-06-2025 To 23-06-2030</t>
  </si>
  <si>
    <t>GOVT AYURVEDA DISPENSARY CHERANELLOOR CK, GOVT AYURVEDA DISPENSARY CHERANELLOOR CK, S. CHITTOOR P.O, 09495200880, 9495200880, gadcheranelloorck@gmail.com, Ernakulam</t>
  </si>
  <si>
    <t>Owner - , , , , Incharge - DR E.P.SINDHU, 9495200880, 09495200880, gadcheranelloorck@gmail.com</t>
  </si>
  <si>
    <t>P32555AY4496, Period - 27-06-2025 To 25-06-2030</t>
  </si>
  <si>
    <t>GOVT AYURVEDA DISPENSARY KOTTUVALLY, GOVT AYURVEDA DISPENSARY KOTTUVALLY,KAITHARAM P O NORTH PARAVOOR, 04842440099, 9497022232, gadkottuvally@gmail.com, Ernakulam</t>
  </si>
  <si>
    <t>Owner - , , , , Incharge - INDU XAVIER N, 9497022232, 04842440099, indujudy@gmail.com</t>
  </si>
  <si>
    <t>P32555AY4642, Period - 22-07-2025 To 20-07-2030</t>
  </si>
  <si>
    <t>GOVERNMENT AYURVEDA HOSPITAL NAYARAMBALAM, GOVT. AYURVEDA HOSPITAL, OPPOSITE SUB TREASURY OFFICE, KOCHAMBALAM, NAYARAMBALAM, 04842493320, 9497563506, gahnayarambalam@gmail.com, Ernakulam</t>
  </si>
  <si>
    <t>Owner - , , , , Incharge - Dr SAPHEENA EBRAHIM, 9497563506, 04842493320, gahnayarambalam@gmail.com</t>
  </si>
  <si>
    <t>P32555AY4664, Period - 25-07-2025 To 25-07-2030</t>
  </si>
  <si>
    <t>P32555AY1136, Period - 21-08-2024 To 20-08-2029</t>
  </si>
  <si>
    <t>P32555AY2538, Period - 30-01-2025 To 29-01-2030</t>
  </si>
  <si>
    <t>Govt Ayurveda Hospital North Paravur, Govt Ayurveda Hospital  North Paravur, 04842449868, 9744195543, govt.ayurvedahospitalnparavur@gmail.com, Ernakulam</t>
  </si>
  <si>
    <t>Owner - , , , , Incharge - DR MANJU JOSEPH, 9447305901, 04842449868, govt.ayurvedahospitalnparavur@gmail.com</t>
  </si>
  <si>
    <t>P32555AY2578, Period - 02-02-2025 To 01-02-2030</t>
  </si>
  <si>
    <t>Govt Ayurveda Hospital Piravom, Govt.Ayurveda Hospital,Mulakkulam North P.O,Piravom, 04852265687, 9447242646, aypvm2012@gmail.com, Ernakulam</t>
  </si>
  <si>
    <t>Owner - , , , , Incharge - Dr P R Salim, 9447242646, 04852265687, aypvm2012@gmail.com</t>
  </si>
  <si>
    <t>P32555AY3510, Period - 25-03-2025 To 24-03-2030</t>
  </si>
  <si>
    <t>Taluk Ayurveda Hospital Perumbavoor, Taluk Ayurveda Hospital, Perumbavoor, 04842591842, 9447105598, cmotahpbvr@gmail.com, Ernakulam</t>
  </si>
  <si>
    <t>Owner - , , , , Incharge - Dr Indira P V, 9447105598, 04842591842, cmotahpbvr@gmail.com</t>
  </si>
  <si>
    <t>P32555AY2914, Period - 12-02-2025 To 11-02-2030</t>
  </si>
  <si>
    <t>AYUSH PHC AYURVEDA PAZHOOR, Pazhoor.P.O  Pazhoor , Piravom Municipality, 04852242339, 9895722948, pazhoornhmayu@gmail.com, Ernakulam</t>
  </si>
  <si>
    <t>Owner - , , , , Incharge - Dr Deepa. K. L., 9895722948, 04852242339, pazhoornhmayu@gmail.com</t>
  </si>
  <si>
    <t>P32555AY3224, Period - 02-03-2025 To 01-03-2030</t>
  </si>
  <si>
    <t>CHAMAKANDATHIL AYURVEDA HOSPITAL AND RESEARCH CENTRE, CHAMAKANDATHIL AYURVEDA HOSPITAL AND RESEARCH CENTRE_x000D_
NORTH PIRAMADOM, MUVATTUPUZHA, 04852000862, 9446086282, CCAREAYURVEDA@GMAIL.COM, Ernakulam</t>
  </si>
  <si>
    <t xml:space="preserve">Owner - DR GIKKU ALIAS BENNY, CHAMAKANDATHIL (H), 
NORTH PIRAMADOM, MUVATTUPUZHA, 04852000862, CCAREAYURVEDA@GMAIL.COM, Incharge - , , , </t>
  </si>
  <si>
    <t>P32555AY4498, Period - 27-06-2025 To 25-06-2030</t>
  </si>
  <si>
    <t>Government Homoeo Dispensary, Govt. Homoeo Dispensary, Vallarpadam, Mulavukad P . O. -682504, 04842925099, 9496343126, ghdvallarpadam@gov.kerala.in, Ernakulam</t>
  </si>
  <si>
    <t>Owner - , , , , Incharge - Dr. JISHA K K, 9496343126, 04842925099, jishakk18@gmail.com</t>
  </si>
  <si>
    <t>P32555HO3108, Period - 20-02-2025 To 19-02-2030</t>
  </si>
  <si>
    <t>GOVERNMENT HOMOEO DISPENSARY KADAVANTHRA, HARIJAN COLONY SOUTH KADAVANTHRA KADAVANTHRA P O ERNAKULAM, 04842320535, 9656746043, ghdkadavanthara@kerala.gov.in, Ernakulam</t>
  </si>
  <si>
    <t>Owner - , , , , Incharge - Dr SREELEKHA T V, 9656746043, 04842320535, ghdkadavanthara@kerala.gov.in</t>
  </si>
  <si>
    <t>P32555HO3154, Period - 27-02-2025 To 26-02-2030</t>
  </si>
  <si>
    <t>Govt homoeo dispensary cheranelloor, GHD CHERANELOOR VISHNUPURAM ROAD CHERANELLOOR P O 682034 pin, 04842430421, 9447301388, ghdcheranelloor@kerala.gov.in, Ernakulam</t>
  </si>
  <si>
    <t>Owner - , , , , Incharge - Dr Ambili K S, 9447301388, 04842430421, ghdcheranelloor@kerala.gov.in</t>
  </si>
  <si>
    <t>P32555HO3156, Period - 27-02-2025 To 26-02-2030</t>
  </si>
  <si>
    <t>GOVT HOMOEO DISPENSARY THRIKKAKKARA MUNICIPALITY, GOVT HOMOEO DISPENSARY THRIKKAKKARA MUNICIPALITY NGO QUARTERS JN NEAR NPOL KAKKANAD., 04842421600, 9496224692, ghdthrikkakamunc@kerala.gov.in, Ernakulam</t>
  </si>
  <si>
    <t>Owner - , , , , Incharge - DR ABHILASH ACHUTH, 9496224692, 04842421600, ghdthrikkakamunc@kerala.gov.in</t>
  </si>
  <si>
    <t>P32555HO3158, Period - 27-02-2025 To 26-02-2030</t>
  </si>
  <si>
    <t>Govt Homoeo Dispensary Thrikkakara, GOVT HOMOEO DISPENSARY THRIKKAKARA,VSNL ROAD, KAKKANAD P O, 04842428078, 9447291270, ghdthrikkakara@gmail.com, Ernakulam</t>
  </si>
  <si>
    <t>Owner - , , , , Incharge - Dr. K. Harish Babu, 9447291270, 04842428078, harimadhavbabu@gmail.com</t>
  </si>
  <si>
    <t>P32555HO3160, Period - 27-02-2025 To 26-02-2030</t>
  </si>
  <si>
    <t>Government Homoeo Dispensary peeliyad, Govt Homoeopathic Dispensary  Peeliyad   AIMS PO  Ponekkara PIN  682041 Ernakulam Dt Kerala, 04842800275, 9446071808, ghdpeeliyad@kerala.gov.in, Ernakulam</t>
  </si>
  <si>
    <t>Owner - , , , , Incharge - DR AMIRUTHA M T, 9446071808, 04842800275, ghdpeeliyad@kerala.gov.in</t>
  </si>
  <si>
    <t>P32555HO3162, Period - 27-02-2025 To 26-02-2030</t>
  </si>
  <si>
    <t>Govt Homoeo Dispensary Vennala, Govt.Homoeo Dispensary Vennala, Aalinchuvadu, Vennalapara Road, Vennala.P.O, Pin 682028, 04842803321, 9946007782, ghdvennala@kerala.gov.in, Ernakulam</t>
  </si>
  <si>
    <t>Owner - , , , , Incharge - Dr Manjula K N, 9946007782, 04842803321, ghdvennala@kerala.gov.in</t>
  </si>
  <si>
    <t>P32555HO3164, Period - 27-02-2025 To 26-02-2030</t>
  </si>
  <si>
    <t>GOVT HOMOEO DISPENSARY MULANTHURUTHY, GOVT.HOMOEO DISPENSARY MULANTHURUTHY,PULIKKAMALI.P.O.PIN.682314, 04842743635, 9495943646, ghdmulanthuruthy@gmail.com, Ernakulam</t>
  </si>
  <si>
    <t>Owner - , , , , Incharge - dr JESSY UTHUP, 9495943646, 04842743636, drjessysunil@gmail.com</t>
  </si>
  <si>
    <t>P32555HO3166, Period - 27-02-2025 To 26-02-2030</t>
  </si>
  <si>
    <t>GOVT MODEL HOMOEOPATHY  DISPENSARY  CHOTTANIKKARA, GOVT  MODEL HOMOEOPATHY DISPENSARY CHOTTANIKKARA, CHOTTANIKKARA P O,ERUVELI., 04842712022, 8089237449, ghdchottanikkara@kerala.gov.in, Ernakulam</t>
  </si>
  <si>
    <t>Owner - , , , , Incharge - Dr SAJITHA  V  S, 8089237449, 04842712022, drsajithavs@gmail.com</t>
  </si>
  <si>
    <t>P32555HO3168, Period - 27-02-2025 To 26-02-2030</t>
  </si>
  <si>
    <t>GOVERNMENT HOMOEO DISPENSARY TRIPUNITHURA, CHOORAKKAD LANE,THEKKUM BHAGOM,TRIPUNITHURA, 04842981184, 8891637307, ghdthripunithura@kerala.gov.in, Ernakulam</t>
  </si>
  <si>
    <t>Owner - , , , , Incharge - Dr.Rajisha K P, 8891637307, 04842981184, drrajisha@gmail.com</t>
  </si>
  <si>
    <t>P32555HO3170, Period - 27-02-2025 To 26-02-2030</t>
  </si>
  <si>
    <t>Govt Homoeo Dispensary Edakkattuvayal, Govt.Homoeo Dispensary, Edakkattuvayal, Chethicode P.O , Via Kanjiramattom, Ernakulam, 04842749025, 9562024440, ghdedakattuvayal@kerala.gov.in, Ernakulam</t>
  </si>
  <si>
    <t>Owner - , , , , Incharge - DR.SMITHA REJITH KUMAR, 9562024440, 04842749025, ghdedakattuvayal@kerala.gov.in</t>
  </si>
  <si>
    <t>P32555HO3174, Period - 27-02-2025 To 26-02-2030</t>
  </si>
  <si>
    <t>Kochi APHC NHM Homoeopathy, Above Anganwadi Building, Mannapattiparambu, Kaloor, Kochi, 04842405022, 9633141473, kochiaphcnhmh@gmail.com, Ernakulam</t>
  </si>
  <si>
    <t>Owner - , , , , Incharge - Dr. RAKHY M.S., 9633141473, 04842405022, kochiaphcnhmh@gmail.com</t>
  </si>
  <si>
    <t>P32555HO3176, Period - 27-02-2025 To 26-02-2030</t>
  </si>
  <si>
    <t>AYUSH PHC HOMOEO KADAMAKKUDY, AYUSH PHC Homoeo,Kadamakkudy,Moolampilly.p.o,Ernakulam, 09847995636, 9847995636, kadamakkudyaphcnhmh@gmail.com, Ernakulam</t>
  </si>
  <si>
    <t>Owner - , , , , Incharge - Dr. Prasanth C Reynold, 9847995636, , kadamakkudyaphcnhmh@gmail.com</t>
  </si>
  <si>
    <t>P32555HO3178, Period - 27-02-2025 To 26-02-2030</t>
  </si>
  <si>
    <t>AYUSH NHM PHC HOMOEOPATHY THRIPUNITHURA, Near Makaliyam temple. Irumpanam p.o.        _x000D_
Thripunithura, 09446565345, 9446565345, thripunithuraaphcnhmh@gmail.com, Ernakulam</t>
  </si>
  <si>
    <t>Owner - , , , , Incharge - Dr. MARY DIANA K J, 9446565345, 09446565345, thripunithuraaphcnhmh@gmail.com</t>
  </si>
  <si>
    <t>P32555HO3180, Period - 27-02-2025 To 26-02-2030</t>
  </si>
  <si>
    <t>AYUSH PHC NHM homoeo Amballoor, AYUSH PHC HOMOEO AMBALLOOR, PALLITHAZHAM, AMBALLOOR P.O ERNAKULAM, 04842981544, 7558898860, amballooraphcnhmh@gmail.com, Ernakulam</t>
  </si>
  <si>
    <t>Owner - , , , , Incharge - Dr. ASWATHY MOHAN, 7558898860, 04842981544, amballooraphcnhmh@gmail.com</t>
  </si>
  <si>
    <t>P32555HO3182, Period - 27-02-2025 To 26-02-2030</t>
  </si>
  <si>
    <t>Ayush Primary Health Centre Homoeopathy Pallipuram, Ayush Primary Health Centre Homoeopathy Pallipuram, Cherai P.O, Ernakulam, 09995224301, 9995224301, pallipuramaphcnhmh@gmail.com, Ernakulam</t>
  </si>
  <si>
    <t>Owner - , , , , Incharge - Dr. Sajeena A, 9400964314, , pallipuramaphcnhmh@gmail.com</t>
  </si>
  <si>
    <t>P32555HO3236, Period - 02-03-2025 To 01-03-2030</t>
  </si>
  <si>
    <t>APHC Homoeopathic Dispensary Kuzhuppilly, APHC Homoeopathy Dispensary Pallathamkulagara Beach Road Ayamppily P.O. Kuzhupilly 682501, 08943743800, 8943743800, ekmkuzhuppillyaphcnhmh@gmail.com, Ernakulam</t>
  </si>
  <si>
    <t>Owner - , , , , Incharge - Dr Krishnakumari KR, 8943743800, 08943743800, ekmkuzhuppillyaphcnhmh@gmail.com</t>
  </si>
  <si>
    <t>P32555HO3238, Period - 02-03-2025 To 01-03-2030</t>
  </si>
  <si>
    <t>Govt Homoeo Dispensary Edavanakkad, Govt Homoeo Dispensary Edavanakkad,Aniyal,Edavanakkad P.O,Ernakulam,PIN-682502, 04842505775, 9496530180, ghdedavanakkad@kerala.gov.in, Ernakulam</t>
  </si>
  <si>
    <t>Owner - , , , , Incharge - Dr Rajitha KR, 9496530180, 04842505775, ghdedavanakkad@kerala.gov.in</t>
  </si>
  <si>
    <t>P32555HO3240, Period - 02-03-2025 To 01-03-2030</t>
  </si>
  <si>
    <t>Govt Homoeo Dispensary Nayarambalam, Nedungad P.O,Nayarambalam.Ernakulam, 04842495930, 9447204140, ghdnayarambalam@kerala.gov.in, Ernakulam</t>
  </si>
  <si>
    <t>Owner - , , , , Incharge - Dr N K JEENA, 9447204140, 04842495930, ghdnayarambalam@kerala.gov.in</t>
  </si>
  <si>
    <t>P32555HO3242, Period - 02-03-2025 To 01-03-2030</t>
  </si>
  <si>
    <t>GOVERNMENT HOMOEO DISPENSARY OCHANTHURUTH, Government Homoeo Dispensary Ochanthuruth Ochanthuruth P.O. Ernakulam Pin 682508, 04842496490, 9207943535, ghdochanthuruth@kerala.gov.in, Ernakulam</t>
  </si>
  <si>
    <t>Owner - , , , , Incharge - Dr. REENU RAJ, 9207943535, 04842496490, ghdochanthuruth@gmail.com</t>
  </si>
  <si>
    <t>P32555HO3244, Period - 02-03-2025 To 01-03-2030</t>
  </si>
  <si>
    <t>Govt homoeo dispensary Kandakkadavu, Govt homoeo dispensary Kandakkadavu, Kannamaly PO, Kochi 682008, 04842247224, 9446788401, ghdkandakkadavu@kerala.gov.in, Ernakulam</t>
  </si>
  <si>
    <t>Owner - , , , , Incharge - Dr. Smitha K Shenoi, 9446788401, 04842247224, ghdkandakkadavu@kerala.gov.in</t>
  </si>
  <si>
    <t>P32555HO3246, Period - 02-03-2025 To 01-03-2030</t>
  </si>
  <si>
    <t>GOVT HOMOEO DISPENSARY EDAKOCHI, P.O.EDAKOCHI,ERNAKULAM,PIN -682010, 04842929212, 9446074636, ghdedakochi@kerala.gov.in, Ernakulam</t>
  </si>
  <si>
    <t>Owner - , , , , Incharge - DR. MARY MARGARET V G, 9446074636, 04842929212, ghdedakochi@kerala.gov.in</t>
  </si>
  <si>
    <t>P32555HO3248, Period - 02-03-2025 To 01-03-2030</t>
  </si>
  <si>
    <t>GOVT MODEL HOMOEOPATHY DISPENSARY KUMBALANGHI, Govt Model Homoeopathy Dispensary Kumbalanghi(P.O), Ernakulam Kerala Pin-682007, 04842240949, 9446454121, ghdkumbalangi@kerala.gov.in, Ernakulam</t>
  </si>
  <si>
    <t>Owner - , , , , Incharge - Dr.ANEESH P, 9446454121, 04842240949, ghdkumbalangi@kerala.gov.in</t>
  </si>
  <si>
    <t>P32555HO3250, Period - 02-03-2025 To 01-03-2030</t>
  </si>
  <si>
    <t>Government Homoeo Dispensary, Narakkal P.O, 04842497020, 9400246213, ghdnjarakkal@kerala.gov.in, Ernakulam</t>
  </si>
  <si>
    <t>Owner - , , , , Incharge - ABHILASH S, 9400246213, 04842497020, ghdnjarakkal@kerala.gov.in</t>
  </si>
  <si>
    <t>P32555HO3252, Period - 02-03-2025 To 01-03-2030</t>
  </si>
  <si>
    <t>GOVERNMENT HOMOEO DISPENSARY KUMBALAM, Cheppanam,Panangad P.O Ernakulam. Pin . 682506, 04842703001, 9447371821, ghdkumbalam@kerala.gov.in, Ernakulam</t>
  </si>
  <si>
    <t>Owner - , , , , Incharge - Dr. Natasha Teresa, 9447371821, 04842703001, ghdkumbalam@kerala.gov.in</t>
  </si>
  <si>
    <t>P32555HO3362, Period - 12-03-2025 To 11-03-2030</t>
  </si>
  <si>
    <t>Govt Model Homoeo Dispensay Maradu, GHDmaradu,maradu PO,Ernakulam, 04842302514, 9895483760, ghdmarad@kerala.gov.in, Ernakulam</t>
  </si>
  <si>
    <t>Owner - , , , , Incharge - Dr NAMITHA K R, 9895483760, 04842302514, ghdmarad@kerala.gov.in</t>
  </si>
  <si>
    <t>P32555HO3364, Period - 12-03-2025 To 11-03-2030</t>
  </si>
  <si>
    <t>AYUSHNHMPHCHOMOEOPATHY, Near Makaliyam temple Irumpanam po         _x000D_
Thripunithura, 00000000000, 9446565345, thripunithuraaphcnhmh@gmail.com, Ernakulam</t>
  </si>
  <si>
    <t xml:space="preserve">Owner - , , , , Incharge - Dr. SIMY MATHEW, , , </t>
  </si>
  <si>
    <t>P32555HO3416, Period - 17-03-2025 To 15-03-2030</t>
  </si>
  <si>
    <t>PAINGOTTOOR AYUSH PRIMARY HEALTH CENTER HOMOEOPATHY NHM, KADAVOOR PO, _x000D_
PAINGOTTOOR GRAMA PANCHAYAT, 04852207667, 9447404101, paingottooraphcnhmh@gmail.com, Ernakulam</t>
  </si>
  <si>
    <t>Owner - , , , , Incharge - Dr. Shiju Thomas, 9447404101, 04852207667, paingottooraphcnhmh@gmail.com</t>
  </si>
  <si>
    <t>P32555HO3450, Period - 18-03-2025 To 17-03-2030</t>
  </si>
  <si>
    <t>NHM HOMEO DISPENSARY KOTTAPPADY, OPPOSITE MAR ALIAS COLLEGE, KOTTAPPADY P.O, KOTHAMANGALAM, 09895290923, 9895290923, kottappadyaphcnhmh@gmail.com, Ernakulam</t>
  </si>
  <si>
    <t>Owner - , , , , Incharge - Dr. GEEMOLE GEORGE, 9895290923, 09895290923, dr.geemolejoy@gmail.com</t>
  </si>
  <si>
    <t>P32555HO3476, Period - 21-03-2025 To 20-03-2030</t>
  </si>
  <si>
    <t>AYUSH NHM PHC HOMOEO POTHANICAD, PULINTHANAM P O PULINTHANAM, 00000000000, 9497367712, pothanicadaphcnhmh@gmail.com, Ernakulam</t>
  </si>
  <si>
    <t>Owner - , , , , Incharge - DR MANJU METILDA, 9497367712, 00000000000, drmanjumetilda@gmail.com</t>
  </si>
  <si>
    <t>P32555HO3490, Period - 24-03-2025 To 23-03-2030</t>
  </si>
  <si>
    <t>Ayush NHM PHC Homoeo dispensary Nellikuzhy, Eramalloor Chirappady Nellikuzhy PO Kothamangalam Pin:686691, 09446034046, 9446034046, nellikuzhyaphcnhmh@gmail.com, Ernakulam</t>
  </si>
  <si>
    <t>Owner - , , , , Incharge - Dr Asha Varghese, 9446034046, 09446034046, ashajimmy25@gmail.com</t>
  </si>
  <si>
    <t>P32555HO3512, Period - 25-03-2025 To 24-03-2030</t>
  </si>
  <si>
    <t>GOVT HOMOEO DISPENSARY NADUKANI, GOVT HOMOEO DISPENSARY NADUKANI, THATTEKAD PO PALAMATTOM, 04852001055, 9605950055, ghdnadukani@kerala.gov.in, Ernakulam</t>
  </si>
  <si>
    <t>Owner - , , , , Incharge - GREESHMA V.R., 9605950055, 04852001055, drgreeshmavadakkedath@gmail.com</t>
  </si>
  <si>
    <t>P32555HO3514, Period - 25-03-2025 To 24-03-2030</t>
  </si>
  <si>
    <t>GOVT HOMOEO DISPENSARY KUTTAMPUZHA, GHD KUTTAMPUZHA ,VADATTUPARA    VADATTUPARA P O, 04852582744, 9895147527, ghdkuttampuzha@kerala.gov.in, Ernakulam</t>
  </si>
  <si>
    <t>Owner - , , , , Incharge - Dr JUBY KURIAKOSE, 9895147527, 04852582744, ghdkuttampuzha@kerala.gov.in</t>
  </si>
  <si>
    <t>P32555HO3516, Period - 25-03-2025 To 24-03-2030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</si>
  <si>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</si>
  <si>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</si>
  <si>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P32555HO3528, Period - 26-03-2025 To 25-03-2030</t>
  </si>
  <si>
    <t>AYUSH PHC HOMOEOPATHY NHM, Kuttampuzha Gramapanchayath, Mamalakandam P O, Kothamangalam, 09656197637, 9656197637, kuttampuzhaaphcnhm@gmail.com, Ernakulam</t>
  </si>
  <si>
    <t xml:space="preserve">Owner - , , , , Incharge - Dr. Manju P John, , , </t>
  </si>
  <si>
    <t>P32555HO3530, Period - 26-03-2025 To 25-03-2030</t>
  </si>
  <si>
    <t>AYUSH NHM PHC HOMOEO VARAPPETTY, AYUSH NHM PHC HOMOEO VARAPPETTY, MILMA BUILDING, KOZHIPPILLY P O, KOTHAMANGALAM, 09645845433, 9645845433, varappettyaphcnhmh@gmail.com, Ernakulam</t>
  </si>
  <si>
    <t>Owner - , , , , Incharge - Dr NASEEBA.A, 9645845433, 09645845433, nasindian@gmail.com</t>
  </si>
  <si>
    <t>P32555HO3532, Period - 26-03-2025 To 25-03-2030</t>
  </si>
  <si>
    <t>APHC NHM HOMOEO DISPENSARY, SOCIETYPPADI MALIPPARA P O KOTHAMANGALAM, 00984675497, 9846754977, pindimanaaphcnhmh@gmail.com, Ernakulam</t>
  </si>
  <si>
    <t>Owner - , , , , Incharge - NAUMATH O M, 9846754977, 00984675497, pindimanaphcnhmh@gmail.com</t>
  </si>
  <si>
    <t>P32555HO3534, Period - 26-03-2025 To 25-03-2030</t>
  </si>
  <si>
    <t>GOVT HOMOEO DISPENSARY MANIKKINAR, Manikkinar P.O,Kothamangalam,Ernakulam,Kerala,686693, 04852961234, 9446866003, ghdmanikkinar@kerala.gov.in, Ernakulam</t>
  </si>
  <si>
    <t>Owner - , , , , Incharge - DR AMBILI P NAIR, 9446866003, 04852961234, ghdmanikkinar@kerala.gov.in</t>
  </si>
  <si>
    <t>P32555HO3548, Period - 28-03-2025 To 26-03-2030</t>
  </si>
  <si>
    <t>AYUSH PHC HOMOEOPATHY NHM, Aikkaranad Grama Panchayat, Kadayiruppu P O, Kadayiruppu, Kolenchery, 09446039181, 9446039181, aikkaranadaphcnhmh@gmail.com, Ernakulam</t>
  </si>
  <si>
    <t>Owner - , , , , Incharge - Dr. Simy Mathew, 9895147587, 09895147587, drsimygeorge@gmail.com</t>
  </si>
  <si>
    <t>P32555HO3564, Period - 29-03-2025 To 28-03-2030</t>
  </si>
  <si>
    <t>AYUSH NHM PHC HOMOEOPATHY VENGOOR, AYUSH NHM PHC HOMOEOPATHY VENGOOR, ARUVAPPARA PO,ERNAKULAM DISTRICT, KERALA,PIN683545, 09895130148, 9895130148, vengooraphcnhmh@gmail.com, Ernakulam</t>
  </si>
  <si>
    <t>Owner - , , , , Incharge - DR ASHA VARGHESE, 9446034046, , ashajimmy25@gmail.com</t>
  </si>
  <si>
    <t>P32555HO3566, Period - 29-03-2025 To 28-03-2030</t>
  </si>
  <si>
    <t>AYUSH PRIMARY HEALTH CENTRE NHM HOMOEOPATHY VALAKAM, Ambalampady, Mekkadambu PO, Valakam, Ernakulam - Pin 682316, 04852965080, 9847173420, valakamaphcnhmh@gmail.com, Ernakulam</t>
  </si>
  <si>
    <t>Owner - , , , , Incharge - SNEHACHANDRAN K V, 9847173420, 04852965080, valakamaphcnhmh@gmail.com</t>
  </si>
  <si>
    <t>P32555HO3568, Period - 29-03-2025 To 28-03-2030</t>
  </si>
  <si>
    <t>AYUSH NHM PHC Homoeopathy  Pampakuda Gramapanchayath, AYUSH NHM PHC Homoeopathy Pampakuda Gramapanchayath Pampakuda PO  Ernakulam 686667, 04852990201, 9447303150, pampakudaaphcnhmh@gmail.com, Ernakulam</t>
  </si>
  <si>
    <t>Owner - , , , , Incharge - DR SHEELA T L, 9447303150, 04852990201, pampakudaaphcnhmh@gmail.com</t>
  </si>
  <si>
    <t>P32555HO3600, Period - 01-04-2025 To 30-03-2030</t>
  </si>
  <si>
    <t>KOOTHATTUKULAM AYUSH PHC NHM  HOMOEOPATHY, TAN-CHNE 00365B,Near Town Church Koothattukulam P.O,PIN-686662, 08921324464, 9497686475, koothattukulamayushphcnhmh@gmail.com, Ernakulam</t>
  </si>
  <si>
    <t>Owner - , , , , Incharge - Dr. BINI MARKOSE, 9497686475, 09497686475, drbinimarkose@gmail.com</t>
  </si>
  <si>
    <t>P32555HO3602, Period - 01-04-2025 To 30-03-2030</t>
  </si>
  <si>
    <t>Ayush NHM Primary Health Centre Homeopathy Piravom, Ayush NHM Primary Health Centre Homoeopathy,Kalampoor, Piravom, Ernakulam Dist. PIN 686664, 09207496989, 9207496989, piravomaphcnhmh@gmail.com, Ernakulam</t>
  </si>
  <si>
    <t>Owner - , , , , Incharge - Dr. Resmy R, 9495558923, 09495558923, dr.resmybiju@gmail.com</t>
  </si>
  <si>
    <t>P32555HO3604, Period - 01-04-2025 To 30-03-2030</t>
  </si>
  <si>
    <t>Asamannoor Ayush Primary Health Center Homoeopathy NHM, Kallil,_x000D_
Methala P.O, 04842658749, 9446208935, asamannooraphcnhmh@gmail.com, Ernakulam</t>
  </si>
  <si>
    <t>Owner - , , , , Incharge - Dr. Krishnakumar C.K., 9446208935, 04842658749, asamannooraphcnhmh@gmail.com</t>
  </si>
  <si>
    <t>P32555HO3606, Period - 01-04-2025 To 30-03-2030</t>
  </si>
  <si>
    <t>GHD Puthenvelikkara, GHD Puthenvelikkara, Cherukadappuram, N.Kuthiyathod, N.Paravoor, 04842573205, 9539679500, ghdputhenvelikra@kerala.gov.in, Ernakulam</t>
  </si>
  <si>
    <t>Owner - , , , , Incharge - Dr,RAHANA SALAM.K.A, 9539679500, 04842573205, ghdputhenvelikra@kerala.gov.in</t>
  </si>
  <si>
    <t>P32555HO3608, Period - 01-04-2025 To 30-03-2030</t>
  </si>
  <si>
    <t>Poothrikka Ayush NHM PHC Homoeo, Aikkarakkunnath House, Vadayampadi P O, Choondy., 04842765995, 9961350451, poothrikkaaphcnhmh@gmail.com, Ernakulam</t>
  </si>
  <si>
    <t>Owner - , , , , Incharge - Dr. Vajrakumari.R, 9961350451, , drvajram@gmail.com</t>
  </si>
  <si>
    <t>P32555HO3670, Period - 04-04-2025 To 03-04-2030</t>
  </si>
  <si>
    <t>Govt Homoeo Dispensary Marady, Marady South, Muvattupuzha, Eranakulam, 04852832070, 9447460508, ghdmarady@kerala.gov.in, Ernakulam</t>
  </si>
  <si>
    <t>Owner - , , , , Incharge - Dr Anju V Shyny, 9447460508, 04852832070, ghdmarady@kerala.gov.in</t>
  </si>
  <si>
    <t>P32555HO3672, Period - 04-04-2025 To 03-04-2030</t>
  </si>
  <si>
    <t>Govt Homoeo DispensaryElanji, Govt.Homoeo Dispensary Elanji,Perumbadavom .P.O,Ernakulam PIN 686665, 04852259099, 9745445211, ghdelanji@kerala.gov.in, Ernakulam</t>
  </si>
  <si>
    <t>Owner - , , , , Incharge - Dr Sooryamol V S, 9745445211, 04852259099, drsooryavs@gmail.com</t>
  </si>
  <si>
    <t>P32555HO3684, Period - 05-04-2025 To 04-04-2030</t>
  </si>
  <si>
    <t>GOVT HOMOEO DISPENSARY MANJAPETTY, POTHIYIL,MANJAPPETTY,MARAMPALLY P.O., 04842677667, 9895846759, ghdmanjappetty@kerala.gov.in, Ernakulam</t>
  </si>
  <si>
    <t>Owner - , , , , Incharge - DR SREEJA G S, 9895846759, 04842677667, ghdmanjappetty@kerala.gov.in</t>
  </si>
  <si>
    <t>P32555HO3686, Period - 06-04-2025 To 05-04-2030</t>
  </si>
  <si>
    <t>Government Homoeo Dispensary Vadavucode Puthencruz, Govt.Homoeo Dispensary Vadavucode Puthencruz,Kaninadu P.O, 04842730125, 9447300165, ghdvadavukode@kerala.gov.in, Ernakulam</t>
  </si>
  <si>
    <t>Owner - , , , , Incharge - Dr.Vivek V Devan, 9447300165, 04842730125, ghdvadavukode@kerala.gov.in</t>
  </si>
  <si>
    <t>P32555HO3698, Period - 07-04-2025 To 06-04-2030</t>
  </si>
  <si>
    <t>AYUSH PRIMARY HEALTH CENTRE HOMOEOPATHY PAIPRA NHM, AYUSH PRIMARY HEALTH CENTRE HOMOEOPATHY, PAIPRA GRAMA PANCHAYATH(NHM), MULAVOOR P.O. MUVATTUPUZHA (via), 09497053706, 9497053706, paipraaphcnhmh@gmail.com, Ernakulam</t>
  </si>
  <si>
    <t>Owner - , , , , Incharge - Dr.SREEJITH.K, 9497053706, 09497053706, paipraaphcnhmh@gmail.com</t>
  </si>
  <si>
    <t>P32555HO3700, Period - 07-04-2025 To 06-04-2030</t>
  </si>
  <si>
    <t>GHD KIZHAKKAMBALAM, GHD KIZHAKKAMBALAM KIZHAKKAMBALAM PO 683562, 04842681040, 9744537147, ghdkizhakkamblm@kerala.gov.in, Ernakulam</t>
  </si>
  <si>
    <t>Owner - , , , , Incharge - Dr BINISHA E, 9744537147, 04842681040, ghdkizhakkamblm@kerala.gov.in</t>
  </si>
  <si>
    <t>P32555HO3702, Period - 07-04-2025 To 06-04-2030</t>
  </si>
  <si>
    <t>GOVT HOMOEO DISPENSARY PAMPAKUDA, Anchelpetty P O, Piravom, Ernakulam, 686667, 04852273441, 9995045750, ghdpampakuda@kerala.gov.in, Ernakulam</t>
  </si>
  <si>
    <t>Owner - , , , , Incharge - NAICY E M, 9995045750, 04852273441, naicyem@gmail.com</t>
  </si>
  <si>
    <t>P32555HO3712, Period - 08-04-2025 To 07-04-2030</t>
  </si>
  <si>
    <t>Govt Homoeo Dispensary Perumbavoor, Govt.Homoeo Dispensary, Perumbavoor,Perumbavoor P.O.,Ernakulam 683542, 04842522650, 9446070665, ghdperumbavoor@kerala.gov.in, Ernakulam</t>
  </si>
  <si>
    <t>Owner - , , , , Incharge - Dr. Smitha K Mohan, 9446070665, 04842522650, ghdperumbavoor@kerala.gov.in</t>
  </si>
  <si>
    <t>P32555HO3714, Period - 08-04-2025 To 07-04-2030</t>
  </si>
  <si>
    <t>Ayush PHC Homoeopathy NHM Koovappady, Aimury, Koovappady P.O, Ernakulam, 08590007596, 9495315287, koovappadyaphcnhmh@gmail.com, Ernakulam</t>
  </si>
  <si>
    <t>Owner - , , , , Incharge - Dr. Alex Varghese, 9495315287, 08590007596, koovappadyaphcnhmh@gmail.com</t>
  </si>
  <si>
    <t>P32555HO3716, Period - 08-04-2025 To 07-04-2030</t>
  </si>
  <si>
    <t>GOVT HOMOEO DISPENSARY THIRUMARADY, GHD THIRUMARADY,KAKKOOR PO,THIRUMARADY, 04852272161, 9995297777, ghdthirumarady@kerala.gov.in, Ernakulam</t>
  </si>
  <si>
    <t>Owner - , , , , Incharge - DR MAYADEVI K, 9995297777, 04852272161, ghdthirumarady@kerala.gov.in</t>
  </si>
  <si>
    <t>P32555HO3718, Period - 08-04-2025 To 07-04-2030</t>
  </si>
  <si>
    <t>kalloorkkad ayush primary health center homoeopathy, ayush primary health center- homoeopathy, pathakuthy, nagapuzha p.o, kalloorkkad, 09747347354, 9747347354, kalloorkkadaphcnhmh@gmail.com, Ernakulam</t>
  </si>
  <si>
    <t>Owner - , , , , Incharge - snehachandran.k.v, 9847173420, , kalloorkkadaphcnhm@gmail.com</t>
  </si>
  <si>
    <t>P32555HO3720, Period - 08-04-2025 To 07-04-2030</t>
  </si>
  <si>
    <t>Government Homoeo Dispensary Keezhillam, Govt.Homoeo Dispensary,Keezhillam Parambipeedika,Keezhillam.P.O Ernakulam, 04842653621, 8606118414, ghdkeezhillam@kerala.gov.in, Ernakulam</t>
  </si>
  <si>
    <t>Owner - , , , , Incharge - DR SMITHA RANI M S, 9746137571, 04842653621, ghdkeezhillam@kerala.gov.in</t>
  </si>
  <si>
    <t>P32555HO3722, Period - 08-04-2025 To 07-04-2030</t>
  </si>
  <si>
    <t>Govt Homoeo Dispensary Kozhippilly, Govt Homoeo Dispensary Kozhippilly,Koothattukulam P O,Ernakulam Dist, 04852999101, 9946809260, ghdkozhippilly@kerala.gov.in, Ernakulam</t>
  </si>
  <si>
    <t>Owner - , , , , Incharge - Dr Emil P A, 9946809260, 04852999101, ghdkozhippilly@kerala.gov.in</t>
  </si>
  <si>
    <t>P32555HO3724, Period - 08-04-2025 To 07-04-2030</t>
  </si>
  <si>
    <t>Govt Homoeo Dispensary  Vengola, GHD Vengola MH Kavala Ponjasseri P O Eranakulam 683547, 04842596372, 9947256372, ghdvengola@kerala.gov.in, Ernakulam</t>
  </si>
  <si>
    <t>Owner - , , , , Incharge - DR RAHILA P, 9947256372, 04842596372, ghdvengola@kerala.gov.in</t>
  </si>
  <si>
    <t>P32555HO3726, Period - 08-04-2025 To 07-04-2030</t>
  </si>
  <si>
    <t>Ayush PHC Homoeopathy NHM, Ayavana Grama Panchayat, Enanalloor P.O., Muvattupuzha, 09496209011, 9496209011, ayavanaaphcnhmh@gmail.com, Ernakulam</t>
  </si>
  <si>
    <t>Owner - , , , , Incharge - DR.BIJIMOL.K, 9496209011, 09496209011, ayavanaaphcnhmh@gmail.com</t>
  </si>
  <si>
    <t>P32555HO3734, Period - 09-04-2025 To 08-04-2030</t>
  </si>
  <si>
    <t>Govt homoeo Dispensary Kunnathunadu, Govt Homoeo Dispensary Kunnathunadu Kumarapuram P O Pallikkara PIN 683565, 04842682960, 9387051077, ghdkunnathunadu@kerala.gov.in, Ernakulam</t>
  </si>
  <si>
    <t>Owner - , , , , Incharge - Dr ANOOP JOSE, 9387051077, 04842682960, dranoopjosebhms@gmail.com</t>
  </si>
  <si>
    <t>P32555HO3736, Period - 09-04-2025 To 08-04-2030</t>
  </si>
  <si>
    <t>Govt Homoeo Dispensary Arakuzha, Govt Homoeo Dispensary Arakuzha_x000D_
Arakuzha P.O_x000D_
Muvattupuzha,Ernakulam, 04852255750, 9747976275, ghdarakuzha@kerala.gov.in, Ernakulam</t>
  </si>
  <si>
    <t>Owner - , , , , Incharge - DR.VIBHA ROSMY JOHN, 9747976275, 04852255750, vibharose@gmail.com</t>
  </si>
  <si>
    <t>P32555HO3740, Period - 09-04-2025 To 08-04-2030</t>
  </si>
  <si>
    <t>Govt Homoeo Dispensary Ramamangalam, Mamalassery P.O. , Ramamangalam, 04852273707, 8547407169, ghdrlm2016@gmail.com, Ernakulam</t>
  </si>
  <si>
    <t>Owner - , , , , Incharge - DR DAYANAMOL P V, 8547407169, 04852273707, ghdrlm2016@gmail.com</t>
  </si>
  <si>
    <t>P32555HO3744, Period - 09-04-2025 To 08-04-2030</t>
  </si>
  <si>
    <t>GOVT HOMOEO DISPENSARY NEDUMBASSERY, GOVT HOMOEO DISPENSARY NEDUMBASSERY,MEKKAD P O,KARIYAD, 04842474795, 9447586502, ghdnedumbassery@gmail.com, Ernakulam</t>
  </si>
  <si>
    <t>Owner - , , , , Incharge - DR REEJA LJ, 9447586502, 04842474795, reejadoctor@gmail.com</t>
  </si>
  <si>
    <t>P32555HO3792, Period - 14-04-2025 To 12-04-2030</t>
  </si>
  <si>
    <t>Government Homoeo Dispensary Ayyampuzha, Medical Officer ,Government Homoeo Dispensary Ayyampuzha, Ayyampuzha P O, 04842696501, 9847753422, ghdayyampuzha@kerala.gov.in, Ernakulam</t>
  </si>
  <si>
    <t>Owner - , , , , Incharge - Dr. George Varghese, 9847753422, 04842696501, ghdayyampuzha@kerala.gov.in</t>
  </si>
  <si>
    <t>P32555HO3794, Period - 14-04-2025 To 12-04-2030</t>
  </si>
  <si>
    <t>Ayush PHC Homoeopathy NHM, Kanjoor Grama Panchayath, Puthiyedam, Kanjoor PO, Aluva,, 04842463646, 9400964314, kanjooraphcnhmh@gmail.com, Ernakulam</t>
  </si>
  <si>
    <t>Owner - , , , , Incharge - Dr Sajeena A, 9400964314, 04842463646, kanjooraphcnhmh@gmail.com</t>
  </si>
  <si>
    <t>P32555HO3798, Period - 14-04-2025 To 13-04-2030</t>
  </si>
  <si>
    <t>Ayush PHC Homoepathy NHM Chendamangalam, Vadakkumpuram p.o.,_x000D_
Chendamangalam Grama Panchayat,, 09447740560, 9447740560, chendamangalamnhmhaphc@gmail.com, Ernakulam</t>
  </si>
  <si>
    <t>Owner - , , , , Incharge - DR. ANOOP A.S., 9447740560, 09447740560, chendamangalamnhmhaphc@gmail.com</t>
  </si>
  <si>
    <t>P32555HO3802, Period - 14-04-2025 To 13-04-2030</t>
  </si>
  <si>
    <t>Govt Homoeo Dispensary Keezhmad, Govt Homoeo Dispensary,Keezhmad,Thottumugham P O,Aluva Via,Ernakulam, 04842632299, 9961991097, ghdkeezhmad@Kerala.gov.in, Ernakulam</t>
  </si>
  <si>
    <t>Owner - , , , , Incharge - Dr Mary kuriakose, 9961991097, 04842632299, ghdkeezhmad@Kerala.gov.in</t>
  </si>
  <si>
    <t>P32555HO3804, Period - 14-04-2025 To 13-04-2030</t>
  </si>
  <si>
    <t>GOVERNMENT HOMOEO DISPENSARY OKKAL, Govt.homoeo Dispensary, Okkal,Ernakulam, Pin- 683550, 04842462526, 9847753422, ghdokkal@kerala.gov.in, Ernakulam</t>
  </si>
  <si>
    <t>Owner - , , , , Incharge - Dr AJITH L P, 9400180540, 04842462526, ghdokkal@kerala.gov.in</t>
  </si>
  <si>
    <t>P32555HO3812, Period - 16-04-2025 To 15-04-2030</t>
  </si>
  <si>
    <t>Govt Homoeo Dispensary Kunnukara, GHD Kunnukara , Kunnukara P.O ,  Ernakulam 683578, 04842479696, 9995499685, ghdkunnukara@kerala.gov.in, Ernakulam</t>
  </si>
  <si>
    <t>Owner - , , , , Incharge - Dr SMITHA R MENON, 9995499685, 04842479696, ghdkunnukara@kerala.gov.in</t>
  </si>
  <si>
    <t>P32555HO3824, Period - 18-04-2025 To 16-04-2030</t>
  </si>
  <si>
    <t>AYUSH PHC NHM HOMOEO DISPENSARY CHOORNIKKARA, Choornikkara Grama Panchayath, Thaikkattukara P.O., Companypady junction, Aluva, Kerala, 09747019891, 9747019891, choornikkaraaphcnhmh@gmail.com, Ernakulam</t>
  </si>
  <si>
    <t>Owner - , , , , Incharge - DR LEENA S, 9747019891, 09747019891, dr.leenasunil@gmail.com</t>
  </si>
  <si>
    <t>P32555HO3828, Period - 18-04-2025 To 17-04-2030</t>
  </si>
  <si>
    <t>GHD KARUMALLOR, GHD Karumallor, Masjid road, Kadoopadam, UC College PO, Aluva, 04842928073, 9526050402, ghdkarumaloor@kerala.gov.in, Ernakulam</t>
  </si>
  <si>
    <t>Owner - , , , , Incharge - DR GOLDA KAIMAL, 9526050402, 04842928073, ghdkarumaloor@kerala.gov.in</t>
  </si>
  <si>
    <t>P32555HO3830, Period - 18-04-2025 To 17-04-2030</t>
  </si>
  <si>
    <t>Ayush PHC Homoeopathy NHM, Chethikkodu, Nayathodu P.O. , Angamaly Muncipality -683572, 09495935770, 9495935770, angamalyaphcnhmh@gmail.com, Ernakulam</t>
  </si>
  <si>
    <t>Owner - , , , , Incharge - Dr. Bindu Divakaran, 9495935770, 09495935770, angamalyaphcnhmh@gmail.com</t>
  </si>
  <si>
    <t>P32555HO3832, Period - 19-04-2025 To 18-04-2030</t>
  </si>
  <si>
    <t>KARUKUTTY AYUSH PRIMARY HEALTH CENTER HOMOEOPATHY NHM, PANTHAKAL , PADUVAPURAM P.O., ERNAKULAM, PIN- 683576, 08606585935, 9447330178, karukuttyaphcnhmh@gmail.com, Ernakulam</t>
  </si>
  <si>
    <t>Owner - , , , , Incharge - DR LEKHA G, 9447330178, 04842628700, lekhakumaran@gmail.com</t>
  </si>
  <si>
    <t>P32555HO3834, Period - 19-04-2025 To 18-04-2030</t>
  </si>
  <si>
    <t>AYUSH PRIMARY HELATH CENTRE HOMOEOPATHY NHM, THURAVOOR P O ANGAMALY VIA ERNAKULAM 683572, 09447458546, 9447458546, ekmthuravooraphcnhmh@gmail.com, Ernakulam</t>
  </si>
  <si>
    <t>Owner - , , , , Incharge - DR LEKHA G, 9447330178, , ekmthuravooraphcnhmh@gmail.com</t>
  </si>
  <si>
    <t>P32555HO3848, Period - 20-04-2025 To 19-04-2030</t>
  </si>
  <si>
    <t>AYUSH Primary Health Center Homoeopathy Malayattoor, AYUSH PHC Homoeopathy, Malayattoor Neeliswaram Grama panchayath Kunnilangady, Naduvattom PO., 07558098611, 9846681657, malayattooraphcnhm@gmail.com, Ernakulam</t>
  </si>
  <si>
    <t>Owner - , , , , Incharge - Dr. SREEDEVI P.K, 9846681657, 07558098611, drsreedevipk@gmail.com</t>
  </si>
  <si>
    <t>P32555HO3850, Period - 20-04-2025 To 19-04-2030</t>
  </si>
  <si>
    <t>Ayush PHC Homoeopathy Vadakkekara, CHETTIKAADU,KUNJITHY-PO, North Paravur ,ERNAKULAM             PIN-683522, 09061585779, 9061585779, vadakkekaraaphcnhmh@gmail.com, Ernakulam</t>
  </si>
  <si>
    <t>Owner - , , , , Incharge - DR SMITHA RAJAN, 9061585779, 09061585779, vadkkekaraaphcnhmh@gmail.com</t>
  </si>
  <si>
    <t>P32555HO3852, Period - 20-04-2025 To 19-04-2030</t>
  </si>
  <si>
    <t>Government Homoeo Dispensary Kalady, Govt. Homoeo Dispensary Kalady Manikamangalam PO PIN 683574, 04842464232, 9895016004, ghdkalady@gmail.com, Ernakulam</t>
  </si>
  <si>
    <t>Owner - , , , , Incharge - Dr Jaleena Nalakath, 9895016004, 04842464232, drjaleena@yahoo.co.in</t>
  </si>
  <si>
    <t>P32555HO3856, Period - 20-04-2025 To 19-04-2030</t>
  </si>
  <si>
    <t>AYUSH PHC NHM Homoeo dispensary Parakkadavu, AYUSH PHC _x000D_
NHM Homoeo  Dispensary,_x000D_
Parakkadavu _x000D_
Moozhikulam_x000D_
 Kurumassery P O, 04842473227, 9446118988, parakkadavuaphcnhmh@gmail.com, Ernakulam</t>
  </si>
  <si>
    <t>Owner - , , , , Incharge - SUBANA B, 8078986391, , drsubana@gmail.com</t>
  </si>
  <si>
    <t>P32555HO3862, Period - 22-04-2025 To 20-04-2030</t>
  </si>
  <si>
    <t>ghd kottuvally, Gvt Homoeo Dispensary Kottuvally Kaitharam P O North Paravur Eranakulam, 04842511364, 7356644479, ghdkottuvally@kerala.gov.in, Ernakulam</t>
  </si>
  <si>
    <t>Owner - , , , , Incharge - Dr Deepthi K H, 7356644479, 04842511364, ghdkottuvally@kerala.gov.in</t>
  </si>
  <si>
    <t>P32555HO3864, Period - 22-04-2025 To 20-04-2030</t>
  </si>
  <si>
    <t>Government Homoeo Dispensary Ezhikkara, Government Homoeo Dispensary  Ezhikkara. Kedamangalam. North Paravur. Ernakulam. PIN 683513, 04842995580, 9495997684, ghdezhikkara@kerala.gov.in, Ernakulam</t>
  </si>
  <si>
    <t>Owner - , , , , Incharge - DR.SUNITHA GEORGE, 9495997684, 04842995580, ghdezhikkara@kerala.gov.in</t>
  </si>
  <si>
    <t>P32555HO3866, Period - 22-04-2025 To 20-04-2030</t>
  </si>
  <si>
    <t>GOVERNMENT HOMOEO DISPENSARY CHITTATTUKARA, SAHITYA POSHINI SAMAJAM BUILDING, VADAKKEKKARA P. O, NORTH PARAVUR, ERNAKULAM 683522, 00000000000, 9446441056, GHDCHITTATTUKARA@KERALA.GOV.IN, Ernakulam</t>
  </si>
  <si>
    <t>Owner - , , , , Incharge - Dr.Afzal.a.s, 9446441056, 00000000000, drafzalbhms@gmail.com</t>
  </si>
  <si>
    <t>P32555HO3868, Period - 22-04-2025 To 20-04-2030</t>
  </si>
  <si>
    <t>Ayush PHC Homoeo Chittattukara, APHC NHM Homoeo Dispensary, Valiyapallamthuruthu, Chendhamangalam PO, N Paravur 683512, Ernakulam, 00000000000, 9447209805, chittattukaraaphcnhmh@gmail.com, Ernakulam</t>
  </si>
  <si>
    <t>Owner - , , , , Incharge - DR MINIMOL VARKEY, 9447209805, 00000000000, chittattukaraaphcnhmh@gmail.com</t>
  </si>
  <si>
    <t>P32555HO3872, Period - 22-04-2025 To 20-04-2030</t>
  </si>
  <si>
    <t>GOVERNMENT HOMOEO DISPENSARY KADUNGALLOOR, Government Homoeo Dispensary KadungalloorElookkara Muppathadom PO Aluva Pin 683110, 04842605255, 9895093698, ghdkadungalloor@kerala.gov.in, Ernakulam</t>
  </si>
  <si>
    <t>Owner - , , , , Incharge - Dr. NAMITHA S, 9895093698, 04842605255, namitasuresh@gmail.com</t>
  </si>
  <si>
    <t>P32555HO3878, Period - 23-04-2025 To 21-04-2030</t>
  </si>
  <si>
    <t>GOVT HOMOEO DISPENSARY  ALANGAD, S.N.D.P JUNCTION, NEERIKODE P.O, ALANGAD, 04842512311, 9495670114, ghdalangad@kerala.gov.in, Ernakulam</t>
  </si>
  <si>
    <t>Owner - , , , , Incharge - DR. LEKHA D S, 9495670114, 04842512311, ghdalangad@kerala.gov.in</t>
  </si>
  <si>
    <t>P32555HO3880, Period - 23-04-2025 To 21-04-2030</t>
  </si>
  <si>
    <t>Govt Homoeo Dispensary Sreemoolanagaram, Govt. Homoeo Dispensary Sreemoolanagaram, Sreemoolanagaram P O   Ernakulam  683580, 04842600375, 9496142370, ghdsreemoolangrm@kerala.gov.in, Ernakulam</t>
  </si>
  <si>
    <t>Owner - , , , , Incharge - Dr Abhijith V S, 9496142370, 09496142370, abhijithvs1990@gmail.com</t>
  </si>
  <si>
    <t>P32555HO3882, Period - 23-04-2025 To 21-04-2030</t>
  </si>
  <si>
    <t>AYUSH HOMOEOPATHY  PRIMARY HEALTH CENTRE KALADY, APHC HOMOEOPATHY, OPP. TO SREE SHANKARA SANSKRITH UNIVERSITY BACK ENTRANCE ON CANAL ROAD , KALADY, 09744497697, 9744497697, kaladyaphcnhmh@gmail.com, Ernakulam</t>
  </si>
  <si>
    <t>Owner - , , , , Incharge - DR RENU MOHAN, 9744497697, 09744497697, kaladyaphcnhmh@gmail.com</t>
  </si>
  <si>
    <t>P32555HO3884, Period - 23-04-2025 To 21-04-2030</t>
  </si>
  <si>
    <t>AYUSH NHM PHC HOMOEOPATHY Varapuzha, AYUSH NHM PHC Varapuzha Panchayat Building Varapuzha P O Ernakulam, 09895188908, 9495377006, varapuzhaaphcnhmh@gmail.com, Ernakulam</t>
  </si>
  <si>
    <t>Owner - , , , , Incharge - KB ANIL KUMAR, 9495935770, 09895188908, varapuzhaaphcnhmh@gmail.com</t>
  </si>
  <si>
    <t>P32555HO3886, Period - 23-04-2025 To 21-04-2030</t>
  </si>
  <si>
    <t>GOVERNMENT HOMOEO DISPENSARY AVOLY, GOVT. HOMOEO DISPENSARY, AVOLY P O, MUVATTUPUZHA, 686670, 04852263200, 9037265653, ghdavoly@kerala.gov.in, Ernakulam</t>
  </si>
  <si>
    <t>Owner - , , , , Incharge - Dr Shenoj THomas Abraham, 9037265653, 04852263200, ghdavoly@kerala.gov.in</t>
  </si>
  <si>
    <t>P32555HO3888, Period - 23-04-2025 To 21-04-2030</t>
  </si>
  <si>
    <t>GHD Manjapra, Govt Homoeo Dispensary Manjapra, Chandrapura, Manjapra PO, Ernakulam 683581, 04842690315, 9349188066, ghdmanjapra@kerala.gov.in, Ernakulam</t>
  </si>
  <si>
    <t>Owner - , , , , Incharge - Dr Anisree Prakash, 9349188066, 04842690315, manjaprahomoeo@gmail.com</t>
  </si>
  <si>
    <t>P32555HO3890, Period - 23-04-2025 To 21-04-2030</t>
  </si>
  <si>
    <t>GOVERNMENT HOMOEO DISPENSARY EDATHALA, GOVERNMENT HOMOEO DISPENSARY EDATHALA  NOCHIMA     NAD P O PIN 683563, 04842836440, 9495932716, ghdedathala@kerala.gov.in, Ernakulam</t>
  </si>
  <si>
    <t>Owner - , , , , Incharge - Dr Dhanya Prasad, 9495932716, 04842836440, ghdedathala@kerala.gov.in</t>
  </si>
  <si>
    <t>P32555HO3892, Period - 23-04-2025 To 21-04-2030</t>
  </si>
  <si>
    <t>APHC HOMOEO DISPENSARY CHENGAMANAD, APHC HOMOEO DISPENSARY NEDUMBASSERY PO KAPRASSERY CHENGAMANAD 683585, 04847180406, 9446554398, aphcchengamanadnhmh@gmail.com, Ernakulam</t>
  </si>
  <si>
    <t>Owner - , , , , Incharge - Dr. JYOTHI N, 9446554398, 04847180406, aphcchengamanadnhmh@gmail.com</t>
  </si>
  <si>
    <t>P32555HO3894, Period - 23-04-2025 To 21-04-2030</t>
  </si>
  <si>
    <t>Government Homoeo Dispensary Maneed, Govt homoeo dispensary Maneed _x000D_
nechur, 04852993433, 9746142658, ghdmaneed@kerala.gov.in, Ernakulam</t>
  </si>
  <si>
    <t>Owner - , , , , Incharge - DR.Nayana Das M N, 9746142658, 04852246025, ghdmaneed@kerala.gov.in</t>
  </si>
  <si>
    <t>P32555HO3904, Period - 23-04-2025 To 23-04-2030</t>
  </si>
  <si>
    <t>GOVERNMENT HOMOEO DISPENSARY MAZHUVANNOOR AYUSH HEALTH AND WELLNESS CENTER, MAZHUVANNOOR, NELLAD P.O, MUVATTUPUZHA, ERNAKULAM, 04842768008, 9947344228, ghdmazhuvannur@kerala.gov.in, Ernakulam</t>
  </si>
  <si>
    <t>Owner - , , , , Incharge - DR.SREEKALA.M, 9947344228, 04852768008, dr.sreekala.m@gmail.com</t>
  </si>
  <si>
    <t>P32555HO3906, Period - 23-04-2025 To 23-04-2030</t>
  </si>
  <si>
    <t>GHD THURUTHY, THURUTHY PO, THURUHY , MUDAKKUZHA., 04842643035, 9840054842, ghdthuruthy@kerala.gov.in, Ernakulam</t>
  </si>
  <si>
    <t>Owner - , , , , Incharge - DR .BASIMA MUASSAM, 9840054842, 04842643035, ghdthuruthy@kerala.gov.in</t>
  </si>
  <si>
    <t>P32555HO3908, Period - 23-04-2025 To 23-04-2030</t>
  </si>
  <si>
    <t>Government Homoeo Dispensary Mookkannur, Kokkunnu, Mookkannur.P.O,_x000D_
Angamaly., 04842615337, 9447902754, ghdmookkannur@kerala.gov.in, Ernakulam</t>
  </si>
  <si>
    <t>Owner - , , , , Incharge - Dr.Simi Ahammu, 9447902754, 04842615337, ghdmookkannur@kerala.gov.in</t>
  </si>
  <si>
    <t>P32555HO3910, Period - 23-04-2025 To 23-04-2030</t>
  </si>
  <si>
    <t>GOVT HOMOEO DISPENSARY MONAPPILLY, PUTHENCRUZ P. O,PALALPPADY,682308, 04842733099, 9496371099, ghdmonappilly@kerala.gov.in, Ernakulam</t>
  </si>
  <si>
    <t>Owner - , , , , Incharge - DR: SIMI C S, 9496371099, 04842733099, ghdmonappilly@gmail.com</t>
  </si>
  <si>
    <t>P32555HO3984, Period - 02-05-2025 To 30-04-2030</t>
  </si>
  <si>
    <t>Govt Homoeo Dispensary Kadalikkad, Kadalikkad P O, Kadalikkad, 04852969278, 9895572688, ghdkadalikkad@kerala.gov.in, Ernakulam</t>
  </si>
  <si>
    <t>Owner - , , , , Incharge - DR Vikas Vijayan, 9895572688, 04852969278, drvikasvij@gmail.com</t>
  </si>
  <si>
    <t>P32555HO4010, Period - 04-05-2025 To 02-05-2030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</si>
  <si>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</si>
  <si>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</si>
  <si>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P32555HO4122, Period - 15-05-2025 To 13-05-2030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</si>
  <si>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</si>
  <si>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</si>
  <si>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P32555HO4436, Period - 18-06-2025 To 16-06-2030</t>
  </si>
  <si>
    <t>Govt Homoeo Dispensary Kandanad, GHD Kandanad,Kandanad P.O, Udayamperoor, Ernakulam Dist, 04842794969, 9745205969, ghdkandanad@kerala.gov.in, Ernakulam</t>
  </si>
  <si>
    <t>Owner - , , , , Incharge - Dr Remya N K, 9745205969, 04842794969, ghdkandanad@kerala.gov.in</t>
  </si>
  <si>
    <t>P32555HO3172, Period - 27-02-2025 To 26-02-2030</t>
  </si>
  <si>
    <t>KOCHI GASTROENTEROLOGY CLINIC, MADAMBATH 46 2517 HARITHA ROAD VENNELA, 09400519383, 9400590383, jayanmg@hotmail.com, Ernakulam</t>
  </si>
  <si>
    <t xml:space="preserve">Owner - m g jayan, madambath 46/2517 haritha road vennela, 09400519383, jayanmg@hotmail.com, Incharge - , , , </t>
  </si>
  <si>
    <t>P32555MM2834, Period - 10-02-2025 To 09-02-2030</t>
  </si>
  <si>
    <t>The Plastic Surgery Center, 4th Floor, A. C. Estate, Janatha junction, S. A. Road, Vytilla, Kochi, 04842304391, 9895666099, eternocosmeticsurgery@gmail.com, Ernakulam</t>
  </si>
  <si>
    <t xml:space="preserve">Owner - Dr. Chacko Cyriac, 28/3551, Waterfront Enclave, Elamkulam, Kadavanthra, Kochi, 04842304391, eternocosmeticsurgery@gmail.com, Incharge - , , , </t>
  </si>
  <si>
    <t>P32555MM3502, Period - 24-03-2025 To 24-03-2030</t>
  </si>
  <si>
    <t>P32555MM0172, Period - 15-02-2024 To 14-02-2029</t>
  </si>
  <si>
    <t>P32555MM0184, Period - 16-02-2024 To 15-02-2029</t>
  </si>
  <si>
    <t>P32555MM0492, Period - 08-04-2024 To 07-04-2029</t>
  </si>
  <si>
    <t>P32555MM0552, Period - 24-04-2024 To 23-04-2029</t>
  </si>
  <si>
    <t>P32555MM0738, Period - 21-05-2024 To 20-05-2029</t>
  </si>
  <si>
    <t>P32555MM0748, Period - 23-05-2024 To 22-05-2029</t>
  </si>
  <si>
    <t>P32555MM0844, Period - 13-06-2024 To 12-06-2029</t>
  </si>
  <si>
    <t>P32555MM0856, Period - 13-06-2024 To 12-06-2029</t>
  </si>
  <si>
    <t>P32555MM1060, Period - 25-07-2024 To 24-07-2029</t>
  </si>
  <si>
    <t>P32555MM1336, Period - 24-10-2024 To 23-10-2029</t>
  </si>
  <si>
    <t>P32555MM1702, Period - 23-12-2024 To 22-12-2029</t>
  </si>
  <si>
    <t>P32555MM1830, Period - 27-12-2024 To 26-12-2029</t>
  </si>
  <si>
    <t>P32555MM2152, Period - 13-01-2025 To 12-01-2030</t>
  </si>
  <si>
    <t>DDRC AGILUS PATHLABS LIMITED, Pottackal Bld. Opp.General hospital,_x000D_
KSRTC Road, Near Malabar gold,_x000D_
Muvattupuzha, Ernakulam Dist, 04852837440, 9496005038, sindhu@agilus.in, Ernakulam</t>
  </si>
  <si>
    <t xml:space="preserve">Owner - JINTO MATHEW MANAYIL, BUILDING NO.XVIII/259 A,POTTAKAL BUILDING,OPP.GENERAL HOSPITAL MUVATTUPUZHA
ERNAKULAM-686672, 04852837440, sindhu@agilus.in, Incharge - , , , </t>
  </si>
  <si>
    <t>P32555MM3914, Period - 23-04-2025 To 23-04-2030</t>
  </si>
  <si>
    <t>Hi Tech Diagnostic Centre, 34 -1638 A1 JANATHA BUSTOP PALARIVATTOM PO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</si>
  <si>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</si>
  <si>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P32555MM4188, Period - 20-05-2025 To 18-05-2030</t>
  </si>
  <si>
    <t>SPATH LABS AND SCANS PVT LTD, BEENA ANJUMANA ROAD_x000D_
NEAR METROPILLAR NO 476_x000D_
EDAPALLY, 04843559447, 7356612333, spathkochi@gmail.com, Ernakulam</t>
  </si>
  <si>
    <t xml:space="preserve">Owner - DR MANIKKUMAR R, SREE RANGA NANDHANAM
STADIUM WARD
ALAPPUZHA, 04843559447, manikkumaralpy@gmail.com, Incharge - , , , </t>
  </si>
  <si>
    <t>P32555MM4228, Period - 27-05-2025 To 25-05-2030</t>
  </si>
  <si>
    <t>CELICA MEDICAL CENTRE, VALLAMATTAM  ESTATE_x000D_
RAVIPURAM, M G ROAD ,COCHIN, 04842382581, 9847800333, mail@celicacochin.com, Ernakulam</t>
  </si>
  <si>
    <t xml:space="preserve">Owner - AYISHAKUTTY ATHIKKAL, ABHAYAM,POOKAYIL,TIRUR,MALAPPURAM,KERALA, 04842382581, drhabeeb@dkh.co.in, Incharge - , , , </t>
  </si>
  <si>
    <t>P32555MM4694, Period - 30-07-2025 To 28-07-2030</t>
  </si>
  <si>
    <t>Faith Diagnostic Centre, Care Clinic Building, Ambalampadi, Muvattupuzha, 04852870490, 9447820485, faithdiagnosticcentre@gmail.com, Ernakulam</t>
  </si>
  <si>
    <t xml:space="preserve">Owner - Cigi Kuriakose, Thuruvasseril House, Kayanad, Ooramana P.O, Muvattupuzha, 686663, cigikuriakose@gmail.com, Incharge - , , , </t>
  </si>
  <si>
    <t>P32555MM4826, Period - 18-08-2025 To 18-08-2030</t>
  </si>
  <si>
    <t>TRUE LIFE MEDICAL CENTRE PRIVATE LIMITED, VILANGADAN ARCADE SUBHASH CHANDRABOSE ROAD PONNURUNNI, 04843568014, 9847944456, mail@truelifemedicalcentre.com, Ernakulam</t>
  </si>
  <si>
    <t xml:space="preserve">Owner - KRISHNAKUMAR S, VEDHAS HOUSE KANIYAVALLY ROAD, 04843568014, mail@truelifemedicalcentre.com, Incharge - , , , </t>
  </si>
  <si>
    <t>P32555MM4848, Period - 21-08-2025 To 19-08-2030</t>
  </si>
  <si>
    <t>P32555MM0572, Period - 30-04-2024 To 29-04-2029</t>
  </si>
  <si>
    <t>P32555MM0934, Period - 01-07-2024 To 30-06-2029</t>
  </si>
  <si>
    <t>P32555MM1922, Period - 30-12-2024 To 29-12-2029</t>
  </si>
  <si>
    <t>DR AGARWALS EYE HOSPITAL LTD, 66 5234 GROUND FLOOR,IMPERIAL TRADE CENTER,BESIDE MG ROAD METRO STATION,MG ROAD,ERNAKULAM, 04844614729, 8089090467, ch.cochin@dragarwal.com, Ernakulam</t>
  </si>
  <si>
    <t>Owner - , , , , Incharge - DR SANJANA P, 9072000712, 04844614729, cochin@dragarwal.com</t>
  </si>
  <si>
    <t>P32555MM4268, Period - 30-05-2025 To 28-05-2030</t>
  </si>
  <si>
    <t>COSMETIQ CLINIC, Main Avenue, Panampilly Nagar, Ernakulam, Kerala, 04712703053, 8903913340, bibilash@gmail.com, Ernakulam</t>
  </si>
  <si>
    <t xml:space="preserve">Owner - DR BIBILASH B S, Flat no 12A1, SFS Cyberpalms Silver, NH bypass Road Trivandrum, Near MGM School, Trivandrum, 04712703054, bibilash@gmail.com, Incharge - , , , </t>
  </si>
  <si>
    <t>P32555MM4730, Period - 02-08-2025 To 02-08-2030</t>
  </si>
  <si>
    <t>P32555MM0518, Period - 11-04-2024 To 10-04-2029</t>
  </si>
  <si>
    <t>P32555MM0536, Period - 23-04-2024 To 22-04-2029</t>
  </si>
  <si>
    <t>P32555MM0580, Period - 02-05-2024 To 01-05-2029</t>
  </si>
  <si>
    <t>P32555MM0582, Period - 02-05-2024 To 01-05-2029</t>
  </si>
  <si>
    <t>P32555MM0600, Period - 06-05-2024 To 05-05-2029</t>
  </si>
  <si>
    <t>P32555MM0602, Period - 06-05-2024 To 05-05-2029</t>
  </si>
  <si>
    <t>P32555MM0642, Period - 13-05-2024 To 12-05-2029</t>
  </si>
  <si>
    <t>P32555MM0644, Period - 14-05-2024 To 13-05-2029</t>
  </si>
  <si>
    <t>P32555MM0660, Period - 15-05-2024 To 14-05-2029</t>
  </si>
  <si>
    <t>P32555MM0796, Period - 01-06-2024 To 31-05-2029</t>
  </si>
  <si>
    <t>P32555MM0826, Period - 13-06-2024 To 12-06-2029</t>
  </si>
  <si>
    <t>P32555MM0828, Period - 13-06-2024 To 12-06-2029</t>
  </si>
  <si>
    <t>P32555MM0836, Period - 13-06-2024 To 12-06-2029</t>
  </si>
  <si>
    <t>P32555MM0864, Period - 13-06-2024 To 12-06-2029</t>
  </si>
  <si>
    <t>P32555MM1368, Period - 28-10-2024 To 27-10-2029</t>
  </si>
  <si>
    <t>P32555MM1392, Period - 06-11-2024 To 05-11-2029</t>
  </si>
  <si>
    <t>P32555MM1404, Period - 10-11-2024 To 09-11-2029</t>
  </si>
  <si>
    <t>P32555MM1408, Period - 11-11-2024 To 10-11-2029</t>
  </si>
  <si>
    <t>P32555MM1566, Period - 18-12-2024 To 17-12-2029</t>
  </si>
  <si>
    <t>P32555MM2058, Period - 07-01-2025 To 06-01-2030</t>
  </si>
  <si>
    <t>JOYFUL SMILES DENTAL CLINIC, 1st Floor Padayattil Building, Marottichuvad Junction, Edapally, Edapally P O , Ernakulam, Kerala, 09995437882, 9995437882, joyfulsmiles2023@gmail.com, Ernakulam</t>
  </si>
  <si>
    <t xml:space="preserve">Owner - DR.JOYLIN MIRIAM THOMAS, chakkalakkal house,  changampuzha nagar,unnichira junction, 09995437882, joyfulsmiles2023@gmail.com, Incharge - , , , </t>
  </si>
  <si>
    <t>P32555MM2632, Period - 04-02-2025 To 03-02-2030</t>
  </si>
  <si>
    <t>LITTLE WE, Near Vytila NH Byepass,Near SBI BANK,VYTILA OVERBRIDGE, 04844610580, 9884877969, Rainehealthcare@gmail.com, Ernakulam</t>
  </si>
  <si>
    <t xml:space="preserve">Owner - Dr Sreelakshmi Dhanajay, Near Vytila Over bridge ,SBI BANK, 04844610580, sreelakshmi.djay@gmail.com, Incharge - , , , </t>
  </si>
  <si>
    <t>P32555MM2836, Period - 11-02-2025 To 10-02-2030</t>
  </si>
  <si>
    <t>Saint Michael Aesthetic Dental Clinic, Kottuppillil Complex, 1st Floor, Vazhakulam, Thodupuzha - Muvattupuzha Rd, 08606859916, 8606859916, draunbenny@gmail.com, Ernakulam</t>
  </si>
  <si>
    <t xml:space="preserve">Owner - Arun Benny, MAMPLAL (H), KOTHAIKUNNU THODUPUZHA, IDUKKI, 08606859916, drarunbenny@gmail.com, Incharge - , , , </t>
  </si>
  <si>
    <t>P32555MM3704, Period - 07-04-2025 To 06-04-2030</t>
  </si>
  <si>
    <t>Kadavil Dental Clinic, Kadavil Dental Clinic, 8-114 E,F,G,_x000D_
Cochin bank junction, NAD road, Asokapuram, Aluva, 07406998058, 7406998058, das.sreedevi@gmail.com, Ernakulam</t>
  </si>
  <si>
    <t xml:space="preserve">Owner - Sreedevi Das, CC 16-657 A, Kshema Bhavan, T and R cross road, Thoppumpady, Kochi-682005, 07406998058, das.sreedevi@gmail.com, Incharge - , , , </t>
  </si>
  <si>
    <t>P32555MM4036, Period - 06-05-2025 To 04-05-2030</t>
  </si>
  <si>
    <t>Grace Dental Clinic, Vallikkattil Arcade, Near Vyapara Bhavan, Kolenchery, 04843582803, 7012752523, soniajames988@gmail.com, Ernakulam</t>
  </si>
  <si>
    <t xml:space="preserve">Owner - Sonia James, Kurumolath House, Airapuram PO, North Mazhuvannoor, Ernakulam, 04843582803, soniajames988@gmail.com, Incharge - , , , </t>
  </si>
  <si>
    <t>P32555MM4076, Period - 09-05-2025 To 07-05-2030</t>
  </si>
  <si>
    <t>EBENEZER SPECIALITY DENTAL CLINIC, EBENEZER SPECIALITY DENTAL CLINIC KOTTAYIL BUILDING PATTIMATTOM P O, 04842688641, 9447314409, greeshmajoy92@gmail.com, Ernakulam</t>
  </si>
  <si>
    <t xml:space="preserve">Owner - GREESHMA JOY, KOOMULLIL HOUSE
PAZHAMTHOTTAM P O, 04842688641, greeshmajoy92@gmail.com, Incharge - , , , </t>
  </si>
  <si>
    <t>P32555MM4102, Period - 12-05-2025 To 10-05-2030</t>
  </si>
  <si>
    <t>PEACEMOUNT DENTAL, 88-B RIVER VALLEY CHARITABLE TRUST_x000D_
EAST MARADY, MUVATTUPUZHA, ERNAKULAM._x000D_
686673, 04852812997, 8722137795, drmerinmariamgeorge@gmail.com, Ernakulam</t>
  </si>
  <si>
    <t xml:space="preserve">Owner - MERIN MARIAM GEORGE, Cherakunnathu house
Nearest road, Mudavoor, Muvattupuzha, 686669, 04852812997, drmerinmariamgeorge@gmail.com, Incharge - , , , </t>
  </si>
  <si>
    <t>P32555MM4126, Period - 15-05-2025 To 13-05-2030</t>
  </si>
  <si>
    <t>SUNNY DENTAL CARE, SUNNY DENTAL CARE KOOTTUNGAL BUILDING NEAR BAZAR BUS STOP CHELLANAM P O COCHIN, 08714788817, 9496988658, ashmisebastian496@gmail.com, Ernakulam</t>
  </si>
  <si>
    <t xml:space="preserve">Owner - DR ASHMI SEBASTIAN, KOOTTUNGAL HOUSE GANAPATHYKADU BAZAR CHELLANAM P O ERNAKULAM, 08714788817, ashmisebastian496@gmail.com, Incharge - , , , </t>
  </si>
  <si>
    <t>P32555MM4190, Period - 21-05-2025 To 19-05-2030</t>
  </si>
  <si>
    <t>TOOTHSY DENTO XPERTS, 1st Floor Killithattil Arcade_x000D_
Opposite Best Bakes,_x000D_
Thevakkal Junction, Kangarappady, 07558904709, 9037070075, toothsydentoxpertz@gmail.com, Ernakulam</t>
  </si>
  <si>
    <t xml:space="preserve">Owner - ASHIKA P NAVAB, KATTUKUDI HOUSE
SRA 100,
SPW ROAD,COMPANYPADY, 
ALUVA, 09037070075, ashikanavab@gmail.com, Incharge - , , , </t>
  </si>
  <si>
    <t>P32555MM4198, Period - 22-05-2025 To 20-05-2030</t>
  </si>
  <si>
    <t>dr 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</si>
  <si>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04804050200, drjohnbijoy@yahoo.com, Incharge - , , , </t>
  </si>
  <si>
    <t>P32555MM4296, Period - 02-06-2025 To 31-05-2030</t>
  </si>
  <si>
    <t>Arogya Dental Care, 160c TB Road Near Govt Ayurveda Hospital Parappuram Perumbavoor, 09400524717, 9526844911, arogyadentalpbvr@gmail.com, Ernakulam</t>
  </si>
  <si>
    <t xml:space="preserve">Owner - Dr Usha Narayanan, Visakh House 
TB Road
Near Govt Ayurveda Hospital
Perumbavoor, 09400524717, usha_ktunarayanan@yahoo.co.in, Incharge - , , , </t>
  </si>
  <si>
    <t>P32555MM4354, Period - 06-06-2025 To 04-06-2030</t>
  </si>
  <si>
    <t>Dr Sajanas alibtisam dental clinic, near lulu head office, edappally, ernakulam, 04844614305, 9544100228, ibtisamdentalclinic@gmail.com, Ernakulam</t>
  </si>
  <si>
    <t xml:space="preserve">Owner - manshad nk, nanethan house 
allapra, 04844614305, ibtisamdentalclinic@gmail.com, Incharge - , , , </t>
  </si>
  <si>
    <t>P32555MM4614, Period - 17-07-2025 To 15-07-2030</t>
  </si>
  <si>
    <t>FAMILY DENTAL CARE, 2 298 C D PAINGOTTOOR PO PAINGOTTOOR, 09497823987, 9497843987, familydentalpaingottoor@gmail.com, Ernakulam</t>
  </si>
  <si>
    <t xml:space="preserve">Owner - GERALD SONY THOMAS, KIZHAKKEBHAGATH HOUSE KADAVOOR PO, 09497823987, geraldsonythomas@gmail.com, Incharge - , , , </t>
  </si>
  <si>
    <t>P32555MM4836, Period - 20-08-2025 To 18-08-2030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</si>
  <si>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</si>
  <si>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09497435968, harinampoothiry@gmail.com, Incharge - , , , </t>
  </si>
  <si>
    <t>P32555MM3760, Period - 10-04-2025 To 10-04-2030</t>
  </si>
  <si>
    <t>P32555MM0168, Period - 15-02-2024 To 14-02-2029</t>
  </si>
  <si>
    <t>P32555MM0174, Period - 15-02-2024 To 14-02-2029</t>
  </si>
  <si>
    <t>P32555MM0284, Period - 04-03-2024 To 03-03-2029</t>
  </si>
  <si>
    <t>P32555MM0506, Period - 08-04-2024 To 07-04-2029</t>
  </si>
  <si>
    <t>P32555MM0508, Period - 08-04-2024 To 07-04-2029</t>
  </si>
  <si>
    <t>P32555MM0704, Period - 20-05-2024 To 19-05-2029</t>
  </si>
  <si>
    <t>P32555MM0742, Period - 22-05-2024 To 21-05-2029</t>
  </si>
  <si>
    <t>P32555MM0852, Period - 13-06-2024 To 12-06-2029</t>
  </si>
  <si>
    <t>P32555MM0904, Period - 20-06-2024 To 19-06-2029</t>
  </si>
  <si>
    <t>P32555MM1256, Period - 03-10-2024 To 02-10-2029</t>
  </si>
  <si>
    <t>P32555MM1374, Period - 29-10-2024 To 28-10-2029</t>
  </si>
  <si>
    <t>P32555MM1434, Period - 26-11-2024 To 25-11-2029</t>
  </si>
  <si>
    <t>P32555MM2476, Period - 28-01-2025 To 27-01-2030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</si>
  <si>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</si>
  <si>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04842473643, drpranagrmt@gmailcom, Incharge - , , , </t>
  </si>
  <si>
    <t>P32555MM2646, Period - 04-02-2025 To 03-02-2030</t>
  </si>
  <si>
    <t>Our Family Clinic Cherai, Our Family Clinic, 10-247A, B Near M1 Hotel Building Devaswam Nada Junction, Pallippuram Rd, Cherai, 08714355526, 9496717496, ourfamilyclinic@hotmail.com, Ernakulam</t>
  </si>
  <si>
    <t xml:space="preserve">Owner - Mohamed Shamnad N, The Director, Satkriya Healthcare Innovations Pvt. Ltd. Emmanuel Arcade, Emmanuel Road, Kathrikkadav, 09496717496, ceo@satkriyahealthcare.com, Incharge - , , , </t>
  </si>
  <si>
    <t>P32555MM2788, Period - 10-02-2025 To 09-02-2030</t>
  </si>
  <si>
    <t>HAPPY NEST FOUNDATION, st augustine church compount kaloorkkad, 09544144441, 9048529470, drsaumya1111@gmail.com, Ernakulam</t>
  </si>
  <si>
    <t xml:space="preserve">Owner - SAUMY RAJAN, NELLIKUNNEL HOUSE, PRAKASH PO IDUKKI DIST, 09544144441, drsaumya1111@gmail.com, Incharge - , , , </t>
  </si>
  <si>
    <t>P32555MM3350, Period - 12-03-2025 To 10-03-2030</t>
  </si>
  <si>
    <t>Drsafehands, DrSafeHands _x000D_
Shop No. F-3, First Floor, EMGEE SQUARE MALL _x000D_
MG Road, Kochi _x000D_
Kochi, 07045213218, 9903260360, maria@drsafehands.com, Ernakulam</t>
  </si>
  <si>
    <t xml:space="preserve">Owner - Dr Ashish Arora, Drsafehands,1st Floor, C- 2B/88 B, opposite JANAKPURI SUPER SPECIALITY HOSPITAL, Janakpuri, 07428924556, ashish@drsafehands.com, Incharge - , , , </t>
  </si>
  <si>
    <t>P32555MM3380, Period - 14-03-2025 To 13-03-2030</t>
  </si>
  <si>
    <t>Pancare Polyclinic, Pancare Polyclinic,Ground Floor,Patel House Building,Pallikkara Junction, 07907251137, 7907251137, pancarepolyclinic@gmail.com, Ernakulam</t>
  </si>
  <si>
    <t xml:space="preserve">Owner - Dr Azhar Muhammed M, D2002,Purva Eternity,Kakkanad, 07907251137, drazhar909@gmail.com, Incharge - , , , </t>
  </si>
  <si>
    <t>P32555MM3652, Period - 03-04-2025 To 02-04-2030</t>
  </si>
  <si>
    <t>AMALA BHAVAN PAIN AND PALLIATIVE CARE, AMALA BHAVAN PAIN AND PALLIATIVE CARE_x000D_
AIKKATTUKADAVU_x000D_
PEECHANIKKADU, 04842987769, 9847866534, amalaang@gmail.com, Ernakulam</t>
  </si>
  <si>
    <t xml:space="preserve">Owner - AMALA FELLOWSHIP ANGAMALY, AMALA BHAVAN PAIN AND PALLIATIVE CARE
AIKKATTUKADAVU
PEECHANIKKADU, 04842987769, amalaang@gmail.com, Incharge - , , , </t>
  </si>
  <si>
    <t>P32555MM3758, Period - 10-04-2025 To 10-04-2030</t>
  </si>
  <si>
    <t>DIOZ HEALTH CLINIC, 19     174 Old Muvattupuzha Road   Vattakkattupady, 08113949155, 8113949155, daisammababu0@gmail.com, Ernakulam</t>
  </si>
  <si>
    <t xml:space="preserve">Owner - Daisamma Babu, Chirangara House
Rayamangalam p o
Kuruppumpady, 08113949155, daisammababu0@gmail.com, Incharge - , , , </t>
  </si>
  <si>
    <t>P32555MM4022, Period - 05-05-2025 To 03-05-2030</t>
  </si>
  <si>
    <t>Primary Health Centre Ayyampuzha, Primary Health Centre Ayyampuzha, Chully P O,, 04842696825, 9446444667, phc.ayyampuzha@gmail.com, Ernakulam</t>
  </si>
  <si>
    <t>Owner - , , , , Incharge - Mathews Numpeli, 9446444667, 04842696825, phc.ayyampuzha@gmail.com</t>
  </si>
  <si>
    <t>P32555MM4096, Period - 11-05-2025 To 09-05-2030</t>
  </si>
  <si>
    <t>SILVER MAPLE HEALTHCARE SERVICES PVT LTD, 2nd floor Paruvackel Building_x000D_
Kadavanthra Kaloor_x000D_
Ernakulam, 04844053731, 9901464703, manjula.jadhava@dhiinternational.com, Ernakulam</t>
  </si>
  <si>
    <t xml:space="preserve">Owner - Manjula jadhava TL, SilverMaple Healthcare Services Pvt Ltd, 04844053731, manjula.jadhava@dhiinternational.com, Incharge - , , , </t>
  </si>
  <si>
    <t>P32555MM4200, Period - 23-05-2025 To 21-05-2030</t>
  </si>
  <si>
    <t>YOUR DOCTORS DIAGNOSTIC CENTRE, KURUPPAMPADY  BEHIND PRIVATE BUS STAND, 07012981910, 7012981910, akshay070889@gmail.com, Ernakulam</t>
  </si>
  <si>
    <t xml:space="preserve">Owner - AKSHAY GOPAL, 129/1228,sreelakshmi,moonnamkuttipara,kottooli
post,kottulli,kozhikkde
E-Mail : joseputhumana739@gma, 07012981910, akshay070889@gmail.com, Incharge - , , , </t>
  </si>
  <si>
    <t>P32555MM4768, Period - 11-08-2025 To 09-08-2030</t>
  </si>
  <si>
    <t>P32555MM0182, Period - 16-02-2024 To 15-02-2029</t>
  </si>
  <si>
    <t>P32555MM0330, Period - 18-03-2024 To 17-03-2029</t>
  </si>
  <si>
    <t>P32555MM0474, Period - 05-04-2024 To 04-04-2029</t>
  </si>
  <si>
    <t>P32555MM0500, Period - 08-04-2024 To 07-04-2029</t>
  </si>
  <si>
    <t>P32555MM0526, Period - 11-04-2024 To 10-04-2029</t>
  </si>
  <si>
    <t>P32555MM0530, Period - 16-04-2024 To 15-04-2029</t>
  </si>
  <si>
    <t>P32555MM0574, Period - 30-04-2024 To 29-04-2029</t>
  </si>
  <si>
    <t>P32555MM0712, Period - 20-05-2024 To 19-05-2029</t>
  </si>
  <si>
    <t>P32555MM0734, Period - 21-05-2024 To 20-05-2029</t>
  </si>
  <si>
    <t>P32555MM0824, Period - 13-06-2024 To 12-06-2029</t>
  </si>
  <si>
    <t>P32555MM0832, Period - 13-06-2024 To 12-06-2029</t>
  </si>
  <si>
    <t>P32555MM0838, Period - 13-06-2024 To 12-06-2029</t>
  </si>
  <si>
    <t>P32555MM0840, Period - 13-06-2024 To 12-06-2029</t>
  </si>
  <si>
    <t>P32555MM0846, Period - 13-06-2024 To 12-06-2029</t>
  </si>
  <si>
    <t>P32555MM0848, Period - 13-06-2024 To 12-06-2029</t>
  </si>
  <si>
    <t>P32555MM0850, Period - 13-06-2024 To 12-06-2029</t>
  </si>
  <si>
    <t>P32555MM0854, Period - 13-06-2024 To 12-06-2029</t>
  </si>
  <si>
    <t>P32555MM0858, Period - 13-06-2024 To 12-06-2029</t>
  </si>
  <si>
    <t>P32555MM0912, Period - 27-06-2024 To 26-06-2029</t>
  </si>
  <si>
    <t>P32555MM0914, Period - 27-06-2024 To 26-06-2029</t>
  </si>
  <si>
    <t>P32555MM0958, Period - 04-07-2024 To 03-07-2029</t>
  </si>
  <si>
    <t>P32555MM0966, Period - 08-07-2024 To 07-07-2029</t>
  </si>
  <si>
    <t>P32555MM0968, Period - 09-07-2024 To 08-07-2029</t>
  </si>
  <si>
    <t>P32555MM0992, Period - 12-07-2024 To 11-07-2029</t>
  </si>
  <si>
    <t>P32555MM0994, Period - 12-07-2024 To 11-07-2029</t>
  </si>
  <si>
    <t>P32555MM0996, Period - 13-07-2024 To 12-07-2029</t>
  </si>
  <si>
    <t>P32555MM0998, Period - 14-07-2024 To 13-07-2029</t>
  </si>
  <si>
    <t>P32555MM1000, Period - 14-07-2024 To 13-07-2029</t>
  </si>
  <si>
    <t>P32555MM1002, Period - 14-07-2024 To 13-07-2029</t>
  </si>
  <si>
    <t>P32555MM1004, Period - 15-07-2024 To 14-07-2029</t>
  </si>
  <si>
    <t>P32555MM1006, Period - 15-07-2024 To 14-07-2029</t>
  </si>
  <si>
    <t>P32555MM1068, Period - 29-07-2024 To 28-07-2029</t>
  </si>
  <si>
    <t>P32555MM1312, Period - 19-10-2024 To 18-10-2029</t>
  </si>
  <si>
    <t>P32555MM1560, Period - 18-12-2024 To 17-12-2029</t>
  </si>
  <si>
    <t>P32555MM1912, Period - 30-12-2024 To 29-12-2029</t>
  </si>
  <si>
    <t>P32555MM1914, Period - 30-12-2024 To 29-12-2029</t>
  </si>
  <si>
    <t>P32555MM1918, Period - 30-12-2024 To 29-12-2029</t>
  </si>
  <si>
    <t>P32555MM1920, Period - 30-12-2024 To 29-12-2029</t>
  </si>
  <si>
    <t>P32555MM1924, Period - 30-12-2024 To 29-12-2029</t>
  </si>
  <si>
    <t>P32555MM1956, Period - 01-01-2025 To 31-12-2029</t>
  </si>
  <si>
    <t>P32555MM1958, Period - 01-01-2025 To 31-12-2029</t>
  </si>
  <si>
    <t>P32555MM1960, Period - 01-01-2025 To 31-12-2029</t>
  </si>
  <si>
    <t>P32555MM1962, Period - 01-01-2025 To 31-12-2029</t>
  </si>
  <si>
    <t>P32555MM1978, Period - 02-01-2025 To 01-01-2030</t>
  </si>
  <si>
    <t>P32555MM1980, Period - 02-01-2025 To 01-01-2030</t>
  </si>
  <si>
    <t>P32555MM1984, Period - 02-01-2025 To 01-01-2030</t>
  </si>
  <si>
    <t>P32555MM2068, Period - 07-01-2025 To 06-01-2030</t>
  </si>
  <si>
    <t>P32555MM2260, Period - 20-01-2025 To 19-01-2030</t>
  </si>
  <si>
    <t>P32555MM2262, Period - 20-01-2025 To 19-01-2030</t>
  </si>
  <si>
    <t>P32555MM2388, Period - 27-01-2025 To 26-01-2030</t>
  </si>
  <si>
    <t>P32555MM2392, Period - 27-01-2025 To 26-01-2030</t>
  </si>
  <si>
    <t>POLYLAB, polylab ,aerambadathil building,devamatha junction,koothattukulam p o_x000D_
eranakulam dist, 04852252696, 9526499391, polylabramapuram@gmail.com, Ernakulam</t>
  </si>
  <si>
    <t xml:space="preserve">Owner - Tony George, ottathengumkal house,kizhakkenmattom p o . kottayam dist., 07736537081, geotony@gmail.com, Incharge - , , , </t>
  </si>
  <si>
    <t>P32555MM2976, Period - 15-02-2025 To 14-02-2030</t>
  </si>
  <si>
    <t>A R DIAGNOSTIC LABORATORY, 446 C NEAR INDIAN OIL PUMP KIDANGOOR ERNAKULAM, 09895725339, 9895725339, ardiagnosticlaboratory25@gmail.com, Ernakulam</t>
  </si>
  <si>
    <t xml:space="preserve">Owner - REVATHY N NAIR, KANCHIYATH KARAYAMPARAMBU BHAVANA NAGAR KARUKUTTY, 09895725339, ardiagnosticlaboratory25@gmail.com, Incharge - , , , </t>
  </si>
  <si>
    <t>P32555MM3728, Period - 08-04-2025 To 07-04-2030</t>
  </si>
  <si>
    <t>MEDITECH DIAGNOSTIC CENTRE, MEDITECH DIAGNOSTIC CENTRE CHITRA JN KOONAMAVU, 09745283699, 8891283699, meditech9349@gmail.com, Ernakulam</t>
  </si>
  <si>
    <t xml:space="preserve">Owner - SHAFAN S, BATHOOL HOUSE VRINDAVAN VARAPARAMBU LINE WEST KADUNGALOOR MUPPATHDAM, 09745283699, meditech9349@gmail.com, Incharge - , , , </t>
  </si>
  <si>
    <t>P32555MM3912, Period - 23-04-2025 To 23-04-2030</t>
  </si>
  <si>
    <t>Urban Primary Health Center Thammanam, Building No.2514 , Santhipuram Road Near Santhipuram Colony , Palarivattom , PIN - 682025, 04842926697, 9656219939, uphcthammanam@gmail.com, Ernakulam</t>
  </si>
  <si>
    <t>Owner - , , , , Incharge - Medical Officer In charge UPHC Thammanam, 9656219939, 04842926697, uphcthammanam@gmail.com</t>
  </si>
  <si>
    <t>P32555MM4184, Period - 19-05-2025 To 17-05-2030</t>
  </si>
  <si>
    <t>DDRC AGILUS PATHLABS LIMITED, BUILDINGNO452AB NEAR AHANA AUDITORIAM ATHANI PARAVOOR ROAD KUNNUKARA, 09778811704, 9446426300, kunnukara.ddrc@agilus.in, Ernakulam</t>
  </si>
  <si>
    <t xml:space="preserve">Owner - JINTO MATHEW MANAYIL, Represented by Authorised SignatoryVP and Business head
Door No 65/621 express house Kaloor, 09446426300, kunnukara.ddrc@agilus.in, Incharge - , , , </t>
  </si>
  <si>
    <t>P32555MM4390, Period - 09-06-2025 To 09-06-2030</t>
  </si>
  <si>
    <t>DDRC AGILUS PATHLABS LTD, Door 25 169, CEEPEES Building,Near Rajagiri Medical Centre, Angamaly, 09778410234, 9446426300, angamaly.ddrc@agilus.in, Ernakulam</t>
  </si>
  <si>
    <t xml:space="preserve">Owner - JINTO MATHEW MANAYIL, DOOR NO.65 621A, 2ND FLOOR, EXPRESS HOUSE, OPP POTHYS SILKS, BANERJY ROAD, KALOOR, ERNAKULAM, 09446426300, angamaly.ddrc@agilus.in, Incharge - , , , </t>
  </si>
  <si>
    <t>P32555MM4392, Period - 09-06-2025 To 09-06-2030</t>
  </si>
  <si>
    <t>Shanthibhavan Good Samaritan Medical Centre, Asokapuram P O, Aluva, 04842626406, 7594825650, aluvapalliative89@gmail.com, Ernakulam</t>
  </si>
  <si>
    <t xml:space="preserve">Owner - Fr Joy Koothur, Pallissery, Arattupuzha P O, Thrissur, 04876611600, ceo@shanthibhavan.in, Incharge - , , , </t>
  </si>
  <si>
    <t>P32555MM4394, Period - 10-06-2025 To 08-06-2030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</si>
  <si>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</si>
  <si>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682310, dsgpillai@gmail.com, Incharge - , , , </t>
  </si>
  <si>
    <t>P32555MM4690, Period - 28-07-2025 To 28-07-2030</t>
  </si>
  <si>
    <t>DioMedica Laboratory, DioMedica Laboratory, Near Four Star Movies,Manjapra P O, Manjapra, 09847080775, 8129708077, akhilapadinjarakara@gmail.com, Ernakulam</t>
  </si>
  <si>
    <t xml:space="preserve">Owner - Akhil A Padinjarakara, Padinjarakarayil House,Arikuzha P O,Thodupuzha,Idukki, 09847080775, akhilapadinjarakara@mail.com, Incharge - , , , </t>
  </si>
  <si>
    <t>P32555MM4732, Period - 03-08-2025 To 01-08-2030</t>
  </si>
  <si>
    <t>MACARE DIAGNOSTICS PUTHIYAKAVU, 412 A1 NEAR ST FRANCIS XAVIER CHURCH PUTHIYAKAVU ERNAKULAM, 09526014694, 9526014694, shkaloor@manappuramfoundation.org, Ernakulam</t>
  </si>
  <si>
    <t xml:space="preserve">Owner - GEORGE DE DAS, Palathingal House, Kattoor, Thrissur, 09605769751, operation1@manappuramfoundation.org, Incharge - , , , </t>
  </si>
  <si>
    <t>P32555MM4792, Period - 13-08-2025 To 11-08-2030</t>
  </si>
  <si>
    <t>SAHAKARANA MEDICAL LAB, SECRETARY_x000D_
VARAPUZHA SERVICE CO OPERATIVE BANK LTD 1582_x000D_
VARAPUZHA P O, 04842512248, 8078562248, sahakaranalab@gmail.com, Ernakulam</t>
  </si>
  <si>
    <t xml:space="preserve">Owner - SECRETARY, VARAPUZHA SERVICE CO OPERATIVE BANK LTD NO 1582 VARAPUZHA P O, 04842512248, varapuzhascb@gmail.com, Incharge - , , , </t>
  </si>
  <si>
    <t>P32555MM4828, Period - 18-08-2025 To 18-08-2030</t>
  </si>
  <si>
    <t>MARIAN, CHENGMANATTU BUILDING_x000D_
KEERAMPARA P.O_x000D_
PUNNEKKAD, 09633627374, 9961983329, ashlyjosephjanil@gmail.com, Ernakulam</t>
  </si>
  <si>
    <t xml:space="preserve">Owner - ASHLY JOSEPH, CHENGMANATTU BUILDING
KEERAMPARA P.O
PUNNEKKAD, 09961983329, ashlyjosephjanil@gmail.com, Incharge - , , , </t>
  </si>
  <si>
    <t>P32555MM4830, Period - 18-08-2025 To 18-08-2030</t>
  </si>
  <si>
    <t>JESUS MEDICAL LAB, KURISSINKAL BUILDING , NEAR ST.GEORGE JACOBITE SYRIAN CHURCH ,_x000D_
ARAKUNNAM-682313, 08075761898, 8075761898, jomonmaneedm963@gmail.com, Ernakulam</t>
  </si>
  <si>
    <t xml:space="preserve">Owner - RANI JOMON, EDAKARICOTTU HOUSE,MEMMUGHOM,MANEED-686664, 08075761898, jomonmaneedm963@gmail.com, Incharge - , , , </t>
  </si>
  <si>
    <t>P32555MM4832, Period - 18-08-2025 To 18-08-2030</t>
  </si>
  <si>
    <t>P32555MM1250, Period - 03-10-2024 To 02-10-2029</t>
  </si>
  <si>
    <t>P32555MM0186, Period - 17-02-2024 To 16-02-2029</t>
  </si>
  <si>
    <t>P32555MM0340, Period - 18-03-2024 To 17-03-2029</t>
  </si>
  <si>
    <t>P32555MM0520, Period - 11-04-2024 To 10-04-2029</t>
  </si>
  <si>
    <t>P32555MM0568, Period - 29-04-2024 To 28-04-2029</t>
  </si>
  <si>
    <t>P32555MM0594, Period - 03-05-2024 To 02-05-2029</t>
  </si>
  <si>
    <t>P32555MM0736, Period - 21-05-2024 To 20-05-2029</t>
  </si>
  <si>
    <t>P32555MM0860, Period - 13-06-2024 To 12-06-2029</t>
  </si>
  <si>
    <t>P32555MM0862, Period - 13-06-2024 To 12-06-2029</t>
  </si>
  <si>
    <t>P32555MM0866, Period - 13-06-2024 To 12-06-2029</t>
  </si>
  <si>
    <t>P32555MM1036, Period - 20-07-2024 To 19-07-2029</t>
  </si>
  <si>
    <t>P32555MM1046, Period - 22-07-2024 To 21-07-2029</t>
  </si>
  <si>
    <t>P32555MM1078, Period - 31-07-2024 To 30-07-2029</t>
  </si>
  <si>
    <t>P32555MM1466, Period - 30-11-2024 To 29-11-2029</t>
  </si>
  <si>
    <t>CIMAR THE WOMENS HOSPITAL, CIMAR THEWOMENS HOSPITAL THYKAVU_x000D_
CHERANALLOOR ERNAKULAM DIST, 04844134444, 9947902774, kochi@cimarindia.org, Ernakulam</t>
  </si>
  <si>
    <t xml:space="preserve">Owner - CHITRA GOPINATH, KINGS EDAPPAL MALAPPURAM  KERALA, 04872224555, kochi@cimarindia.org, Incharge - , , , </t>
  </si>
  <si>
    <t>P32555MM3536, Period - 26-03-2025 To 26-03-2030</t>
  </si>
  <si>
    <t>Sky dental clinic and skin care, Polayil building_x000D_
North forte gate_x000D_
Tripunithura, 04842783922, 7994341414, Skydentclinic11@gmail.com, Ernakulam</t>
  </si>
  <si>
    <t xml:space="preserve">Owner - Anila chandy, Abad orchard county villa
Villa no 8
Irumpanam, 04844506234, Annachandy1105@gmail.com, Incharge - , , , </t>
  </si>
  <si>
    <t>P32555MM3554, Period - 28-03-2025 To 27-03-2030</t>
  </si>
  <si>
    <t>TALUK HEAD QUARTERS HOSPITAL KOTHAMANGALAM, Taluk Head Quarters Hospital        A M Road, Kothamangalam Ernakulam  686691, 04852952603, 9847716938, chckothamangalam@gmail.com, Ernakulam</t>
  </si>
  <si>
    <t>Owner - , , , , Incharge - Dr. SAM PAUL C, 9847716938, 04852952603, chckothamangalam@gmail.com</t>
  </si>
  <si>
    <t>P32555MM3688, Period - 06-04-2025 To 05-04-2030</t>
  </si>
  <si>
    <t>GENERAL HOSPITAL MUVATTUPUZHA, GENERAL HOSPITAL MUVATTUPUZHA, _x000D_
P O JUNCTION,MUVATTUPUZHA, _x000D_
ERNAKULAM DISTRICT,_x000D_
KERALA - 686661, 04852836544, 9605949521, suptthqhmuvattupuzha@gmail.com, Ernakulam</t>
  </si>
  <si>
    <t>Owner - , , , , Incharge - Dr Anitha Babu, 9605949521, 04852836544, suptthqhmuvattupuzha@gmail.com</t>
  </si>
  <si>
    <t>P32555MM4196, Period - 22-05-2025 To 20-05-2030</t>
  </si>
  <si>
    <t>P32555MM0604, Period - 06-05-2024 To 05-05-2029</t>
  </si>
  <si>
    <t>P32555MM0842, Period - 13-06-2024 To 12-06-2029</t>
  </si>
  <si>
    <t>P32555MM0906, Period - 22-06-2024 To 21-06-2029</t>
  </si>
  <si>
    <t>P32555MM1318, Period - 21-10-2024 To 20-10-2029</t>
  </si>
  <si>
    <t>AHALIA FOUNDATION EYE HOSPITAL MUVATTUPUZHA, AHALIA FOUNDATION EYE HOSPITAL ORAMADOM BUILDING, VELLOORKUNNAM, MUVATTUPUZHA, 04852810070, 9496396706, mvpa@afeh.org, Ernakulam</t>
  </si>
  <si>
    <t xml:space="preserve">Owner - AJITH PRASAD A G, ARAYAMPARAMBIL HOUSE, KALLELULANGARA, 04852810070, mvpa@afeh.org, Incharge - , , , </t>
  </si>
  <si>
    <t>P32555MM3730, Period - 08-04-2025 To 07-04-2030</t>
  </si>
  <si>
    <t>FATHIMA EYE CLINIIC, MOULANA AZAD ROAD CHULLIKKAL THOPPUMPADY, 04842211678, 9961903478, FATHIMAEYE.KOCHI@GMAIL.COM, Ernakulam</t>
  </si>
  <si>
    <t xml:space="preserve">Owner - V E THAJUDHEEN, VETTIPLACKAL HOUSE MANGATTU JUNCTION THODUPUZHA IDUKKI, 04842211678, FATHIMAEYE.KOCHI@GMAIL.COM, Incharge - , , , </t>
  </si>
  <si>
    <t>P32555MM4230, Period - 27-05-2025 To 25-05-2030</t>
  </si>
  <si>
    <t>ST GEORGES HOSPITAL, ST.GERORGES HOSPITAL_x000D_
VAZHAKULAM P O_x000D_
VAZHAKULAM_x000D_
MUVATTUPUZHA_x000D_
ERNAKULAM, 04852260222, 8281523844, stgeorgehosp@gmail.com, Ernakulam</t>
  </si>
  <si>
    <t xml:space="preserve">Owner - THE DIRECTOR, ST.GERORGES HOSPITAL
VAZHAKULAM P O
VAZHAKULAM
MUVATTUPUZHA
ERNAKULAM, 04852260222, stgeorgehosp@gmail.com, Incharge - , , , </t>
  </si>
  <si>
    <t>P32555MM4538, Period - 06-07-2025 To 04-07-2030</t>
  </si>
  <si>
    <t>SKINPAL CLINIC, 12 1811 GROUND FLOOR ACHOTH TOWER INFOPARK ROAD KUSUMAGIRI P O, 08618294452, 7561827808, skinpalkochi@gmail.com, Ernakulam</t>
  </si>
  <si>
    <t xml:space="preserve">Owner - ANU GEORGE T, THYPARAMBIL KALAKETTY P O KANJIRAPPALLY KOTTAYAM KERALA, 08618294452, anugeorge277@gmail.com, Incharge - , , , </t>
  </si>
  <si>
    <t>P32555MM4612, Period - 17-07-2025 To 15-07-2030</t>
  </si>
  <si>
    <t>SKINVUE CLINIC, Skinvue clinic, First floor-Palazhi Pagoda, Opposite Vimalagiri public school, College junction, 09562277649, 6238759276, skinvueclinic@gmail.com, Ernakulam</t>
  </si>
  <si>
    <t xml:space="preserve">Owner - DR AIMIN BABY, PUTHENPURACKAL HOUSE, THALAKODE P.O., PUTHENKURISH, 06238759276, skinvueclinic@gmail.com, Incharge - , , , </t>
  </si>
  <si>
    <t>P32555MM4766, Period - 10-08-2025 To 08-08-2030</t>
  </si>
  <si>
    <t>P32555UN0830, Period - 13-06-2024 To 12-06-2029</t>
  </si>
  <si>
    <t>P32556AY1484, Period - 07-12-2024 To 06-12-2029</t>
  </si>
  <si>
    <t>P32556AY1502, Period - 09-12-2024 To 08-12-2029</t>
  </si>
  <si>
    <t>P32556AY1540, Period - 16-12-2024 To 15-12-2029</t>
  </si>
  <si>
    <t>P32556AY1564, Period - 18-12-2024 To 17-12-2029</t>
  </si>
  <si>
    <t>P32556AY1568, Period - 18-12-2024 To 17-12-2029</t>
  </si>
  <si>
    <t>P32556AY1570, Period - 18-12-2024 To 17-12-2029</t>
  </si>
  <si>
    <t>P32556AY1572, Period - 18-12-2024 To 17-12-2029</t>
  </si>
  <si>
    <t>P32556AY1594, Period - 19-12-2024 To 18-12-2029</t>
  </si>
  <si>
    <t>P32556AY1650, Period - 21-12-2024 To 20-12-2029</t>
  </si>
  <si>
    <t>P32556AY1708, Period - 23-12-2024 To 22-12-2029</t>
  </si>
  <si>
    <t>P32556AY1732, Period - 24-12-2024 To 23-12-2029</t>
  </si>
  <si>
    <t>P32556AY1814, Period - 26-12-2024 To 25-12-2029</t>
  </si>
  <si>
    <t>P32556AY1820, Period - 26-12-2024 To 25-12-2029</t>
  </si>
  <si>
    <t>P32556AY1882, Period - 29-12-2024 To 28-12-2029</t>
  </si>
  <si>
    <t>P32556AY1894, Period - 30-12-2024 To 29-12-2029</t>
  </si>
  <si>
    <t>P32556AY2022, Period - 05-01-2025 To 04-01-2030</t>
  </si>
  <si>
    <t>P32556AY2024, Period - 05-01-2025 To 04-01-2030</t>
  </si>
  <si>
    <t>P32556AY2026, Period - 05-01-2025 To 04-01-2030</t>
  </si>
  <si>
    <t>P32556AY2086, Period - 08-01-2025 To 07-01-2030</t>
  </si>
  <si>
    <t>P32556AY2154, Period - 13-01-2025 To 12-01-2030</t>
  </si>
  <si>
    <t>P32556AY2156, Period - 13-01-2025 To 12-01-2030</t>
  </si>
  <si>
    <t>P32556AY2160, Period - 13-01-2025 To 12-01-2030</t>
  </si>
  <si>
    <t>P32556AY2178, Period - 13-01-2025 To 12-01-2030</t>
  </si>
  <si>
    <t>P32556AY2240, Period - 17-01-2025 To 16-01-2030</t>
  </si>
  <si>
    <t>P32556AY2284, Period - 21-01-2025 To 20-01-2030</t>
  </si>
  <si>
    <t>P32556AY2300, Period - 22-01-2025 To 21-01-2030</t>
  </si>
  <si>
    <t>P32556AY2546, Period - 30-01-2025 To 29-01-2030</t>
  </si>
  <si>
    <t>Government Ayurveda Dispensary Kattappana, Kattappana P O, Pincode - 685508, Idukki, 04868252418, 9497478985, gadktpna@gmail.com, Idukki</t>
  </si>
  <si>
    <t>Owner - , , , , Incharge - Dr Sandeep Karun, 9497478985, 04868252418, gadktpna@gmail.com</t>
  </si>
  <si>
    <t>P32556AY3058, Period - 18-02-2025 To 17-02-2030</t>
  </si>
  <si>
    <t>Govt Ayurveda Dispensary Vandanmedu, Govt. Ayurveda Dispensary Vandanmedu 685551, 04868277772, 9497478985, gadvandanmedu@gmail.com, Idukki</t>
  </si>
  <si>
    <t>Owner - , , , , Incharge - Dr Sandeep Karun, 9497478985, 04868277772, gadvandanmedu@gmail.com</t>
  </si>
  <si>
    <t>P32556AY3090, Period - 19-02-2025 To 18-02-2030</t>
  </si>
  <si>
    <t>Govt Ayurveda Dispensary Puthuppariyaram, Govt Ayurveda Dispensary Puthupariyaram, 04862202098, 9995463033, gadpprmidukki@gmail.com, Idukki</t>
  </si>
  <si>
    <t>Owner - , , , , Incharge - Dr. John Jacob, 9995463033, 04862202098, gadpprmidukki@gmail.com</t>
  </si>
  <si>
    <t>P32556AY3208, Period - 01-03-2025 To 28-02-2030</t>
  </si>
  <si>
    <t>GOVT AYURVEDA DISPENSARY VAZHITHALA, Govt.Ayurveda Dispensary VAZHITHALA  THODUPUZHA, 04862273743, 9447111044, gadvazhithala@gmail.com, Idukki</t>
  </si>
  <si>
    <t>Owner - , , , , Incharge - DR.MINI P, 9447111044, 04862273743, gadvazhithala@gmail.com</t>
  </si>
  <si>
    <t>P32556AY3266, Period - 03-03-2025 To 02-03-2030</t>
  </si>
  <si>
    <t>GOVT AYURVEDA DISPENSARY SUBCENTRE PERUVANTHANAM, PERUVANTHANAM,IDUKKI PIN-685532, 04869286700, 9605903554, gadperuvanthanam15@gmail.com, Idukki</t>
  </si>
  <si>
    <t>Owner - , , , , Incharge - DR REMYA K R, 9605903554, 04869286700, dr.remyakr8@gmail.com</t>
  </si>
  <si>
    <t>P32556AY3464, Period - 19-03-2025 To 18-03-2030</t>
  </si>
  <si>
    <t>P32556AY1228, Period - 20-09-2024 To 19-09-2029</t>
  </si>
  <si>
    <t>P32556AY2150, Period - 13-01-2025 To 12-01-2030</t>
  </si>
  <si>
    <t>P32556HO0624, Period - 08-05-2024 To 07-05-2029</t>
  </si>
  <si>
    <t>P32556HO0788, Period - 31-05-2024 To 30-05-2029</t>
  </si>
  <si>
    <t>P32556HO1478, Period - 06-12-2024 To 05-12-2029</t>
  </si>
  <si>
    <t>P32556HO1576, Period - 18-12-2024 To 17-12-2029</t>
  </si>
  <si>
    <t>GOVT HOMOEO DISPENSARY CHURULI, GOVT.HOMOEO DISPENSARY CHURULY,CHELACHUVADU P.O, CHURULY, IDUKKI ., 04862237787, 8547368748, ghdchuruli@kerala.gov.in, Idukki</t>
  </si>
  <si>
    <t>Owner - , , , , Incharge - BHARATH PRAVEEN V S, 8547368748, 04862237787, ghdchuruli@kerala.gov.in</t>
  </si>
  <si>
    <t>P32556HO3272, Period - 03-03-2025 To 02-03-2030</t>
  </si>
  <si>
    <t>government homoeo dispensary vandanmedu, government homoeo dispensary,vandanmed_x000D_
 _x000D_
 _x000D_
 dispensary, vandanmedu,nettithozhu po idukki., 04868285666, 9656039840, ghdvandanmed@kerala.gov.in, Idukki</t>
  </si>
  <si>
    <t>Owner - , , , , Incharge - , 9656039840, 04868285666, ghdvandanmed@kerala.gov.in</t>
  </si>
  <si>
    <t>P32556HO4448, Period - 23-06-2025 To 21-06-2030</t>
  </si>
  <si>
    <t>Govt Homoeo Dispensary Erattayar, Govt. Homoeo Dispensary Erattayar, Eattithoppe P.O., 04868230060, 9847975360, ghderattayar@kerala.gov.in, Idukki</t>
  </si>
  <si>
    <t>Owner - , , , , Incharge - Dr.Renjusha Mathew, 8078020227, 04868230060, renjushatm@gmail.com</t>
  </si>
  <si>
    <t>P32556HO4450, Period - 24-06-2025 To 22-06-2030</t>
  </si>
  <si>
    <t>GOVT HOMOEO DISPENSARY DEVIKULAM, GOVT.HOMOEO DISPENSARY DEVIKULAM MATTUPETTI P O KUTTIYAR IDUKKI PIN 685616, 00000000000, 7736843916, ghddevikulam@kerala.gov.in, Idukki</t>
  </si>
  <si>
    <t>Owner - , , , , Incharge - DR. JAISON JOHN, 7736843916, 04862296979, jaison5261990@gmail.com</t>
  </si>
  <si>
    <t>P32556HO4452, Period - 24-06-2025 To 22-06-2030</t>
  </si>
  <si>
    <t>GMHD Kodikulam, Govt Model Homoeo Dispensary, Kodikulam , Parappuzha PO, Parappuzha - 685582, 04862279003, 9946823686, ghdkodikulam@kerala.gov.in, Idukki</t>
  </si>
  <si>
    <t>Owner - , , , , Incharge - Dr. JESSY THOMAS, 9946823686, 04862279003, ghdkodikulam@kerala.gov.in</t>
  </si>
  <si>
    <t>P32556HO4454, Period - 24-06-2025 To 22-06-2030</t>
  </si>
  <si>
    <t>GOVT HOMOEO DISPENSARY KANAYANKAVAYAL, GOVT HOMOEO DISPENSARY, KANAYANKAVAYAL P.O, IDUKKI 685532, 09446862401, 9446862401, ghdkanayankavayl@kerala.gov.in, Idukki</t>
  </si>
  <si>
    <t>Owner - , , , , Incharge - DR DHANYA T DAVID, 9446862401, 09446862401, ghdkanayankavayl@kerala.gov.in</t>
  </si>
  <si>
    <t>P32556HO4460, Period - 25-06-2025 To 23-06-2030</t>
  </si>
  <si>
    <t>GOVERNMENT MODEL HOMOEO DISPENSARY CHILLITHODE, VALARA P O,CHILLITHODE, IDUKKI, PIN - 685561, 04864298333, 9847084114, ghdchillythode@kerala.gov.in, Idukki</t>
  </si>
  <si>
    <t>Owner - , , , , Incharge - DR SUMA VARGHESE, 9847084114, 04864298333, ghdchillythode@kerala.gov.in</t>
  </si>
  <si>
    <t>P32556HO4470, Period - 26-06-2025 To 24-06-2030</t>
  </si>
  <si>
    <t>Govt Homoeo Dispensary Pallivasal, Government homoeo dispensary Kunchithanny P O,Kunchithanny-685565, 04865265111, 9446612712, ghdpallivasal@kerala.gov.in, Idukki</t>
  </si>
  <si>
    <t>Owner - , , , , Incharge - Dr.Sreekala, 8592806244, 04865265111, ghdpallivasal@kerala.gov.in</t>
  </si>
  <si>
    <t>P32556HO4472, Period - 26-06-2025 To 24-06-2030</t>
  </si>
  <si>
    <t>Govt Homoeo Dispensary Upputhara, Govt Homoeo Dispensary, Upputhara, Upputhara P O, Idukki - 685505, 04869244600, 8606430562, ghdupputhara@kerala.gov.in, Idukki</t>
  </si>
  <si>
    <t>Owner - , , , , Incharge - Dr JILU GEORGE, 8606430562, 04869244600, ghdupputhara@kerala.gov.in</t>
  </si>
  <si>
    <t>P32556HO4476, Period - 26-06-2025 To 24-06-2030</t>
  </si>
  <si>
    <t>GOVERNMENT HOMOEO DISPENSARY UDUMBANNOOR, Govt.Homoeo Dispensary Udumbannoor , Udumbannoor P.O.685595.KERALA, 04862271444, 9947256372, ghdudumpannoor@kerala.gov.in, Idukki</t>
  </si>
  <si>
    <t>Owner - , , , , Incharge - Dr Vineetha Samson, 9946919371, 04862271444, ghdudumpannoor@kerala.gov.in</t>
  </si>
  <si>
    <t>P32556HO4490, Period - 27-06-2025 To 25-06-2030</t>
  </si>
  <si>
    <t>Govt Homoeo Dispensary Karikode, Thekkumbhagam P O, Thodupuzha, 04862221485, 9495547328, ghdkarikode@kerala.gov.in, Idukki</t>
  </si>
  <si>
    <t>Owner - , , , , Incharge - Dr Devi R S, 9495547328, 04862221485, ghdkarikode@kerala.gov.in</t>
  </si>
  <si>
    <t>P32556HO4492, Period - 27-06-2025 To 25-06-2030</t>
  </si>
  <si>
    <t>GOVT HOMOEO DISPENSARY UPPUKUNNU, GOVT HOMOEO DISPENSARY UPPUKUNNU,MOOLAKKAD PO, 09400194718, 9446515119, ghduppukunnu@kerala.gov.in, Idukki</t>
  </si>
  <si>
    <t>Owner - , , , , Incharge - Dr REENA SOLOMON, 9446515119, 09400194718, ghduppukunnu@kerala.gov.in</t>
  </si>
  <si>
    <t>P32556HO4494, Period - 27-06-2025 To 25-06-2030</t>
  </si>
  <si>
    <t>Govt Homoeo Dispensary Muniyara, Govt Homoeo Dispensary Muniyara, Muniyara P.O, Idukki- 685571, 00000000000, 9633308687, ghdmuniyara@kerala.gov.in, Idukki</t>
  </si>
  <si>
    <t>Owner - , , , , Incharge - ANISHAD T A, 9633308687, 00000000000, dr.anishad@gmail.com</t>
  </si>
  <si>
    <t>P32556HO4510, Period - 29-06-2025 To 27-06-2030</t>
  </si>
  <si>
    <t>Govt Homoeo Dispensary Kumaramanagalam, EZHALLOOR, EZHALLOOR P O, THODUPUZHA, 04862248084, 9526595952, ghdkumaramnglm@kerala.gov.in, Idukki</t>
  </si>
  <si>
    <t>Owner - , , , , Incharge - REMYA M C, 9526595952, 04862248084, ghdkumaramnglm@kerala.gov.in</t>
  </si>
  <si>
    <t>P32556HO4512, Period - 29-06-2025 To 27-06-2030</t>
  </si>
  <si>
    <t>GOVT HOMOEO DISPENSARY KATTAPPANA, GOVT HOMOEO DISPENSARY KATTAPPANA., 04868272175, 9544981181, ghdkattappana@kerala.gov.in, Idukki</t>
  </si>
  <si>
    <t>Owner - , , , , Incharge - Dr Arun Raj K, 9544981181, 04686272175, ghdkattappana@kerala.gov.in</t>
  </si>
  <si>
    <t>P32556HO4514, Period - 29-06-2025 To 27-06-2030</t>
  </si>
  <si>
    <t>Govt homoeo dispensary vannappuram, Govt.Homoeo Dispensary Vannappuram.Vannappuram.P.O.Idukki., 04862245004, 9526907416, ghdvannapuram@kerala.gov.in, Idukki</t>
  </si>
  <si>
    <t>Owner - , , , , Incharge - Dr.Jessy Thomas, 9526907416, 04862245004, moghdvannapuram@gmail.com</t>
  </si>
  <si>
    <t>P32556HO4516, Period - 29-06-2025 To 27-06-2030</t>
  </si>
  <si>
    <t>GOVT HOMOEO DISPENSARY ALAKODE, GOVT HOMOEO DISPENSARY ALAKODE,KALAYANTHANI P O,PIN-685588,IDUKKI, 04862258758, 9947310013, ghdalakode@kerala.gov.in, Idukki</t>
  </si>
  <si>
    <t>Owner - , , , , Incharge - DR CHITHRA VELAYUDHAN, 9947310013, 04862258758, ghdalakode@kerala.gov.in</t>
  </si>
  <si>
    <t>P32556HO4518, Period - 30-06-2025 To 28-06-2030</t>
  </si>
  <si>
    <t>GOVERNMENT MODEL HOMOEO DISPENSARY, GOVT. MODEL HOMOEO DISPENSARY, VALIYATHOVALA PO ,IDUKKI -685514, 04868276788, 9496334859, ghdvaliyathovala@kerala.gov.in, Idukki</t>
  </si>
  <si>
    <t>Owner - , , , , Incharge - DR. APARNA R, 9496334859, 04868276788, ghdvaliyathovala@kerala.gov.in</t>
  </si>
  <si>
    <t>P32556HO4522, Period - 01-07-2025 To 29-06-2030</t>
  </si>
  <si>
    <t>GOVT MODEL HOMOEO DISPENSARY KOLANI, GOVT MODEL HOMOEO DISPENSARY, KOLANI.P.O, THODUPUZHA      685608, 04862227622, 9496817536, ghdkolani@kerala.gov.in, Idukki</t>
  </si>
  <si>
    <t>Owner - , , , , Incharge - Dr ANU VIJAYAN, 9496817536, 04862227622, ghdkolani@kerala.gov.in</t>
  </si>
  <si>
    <t>P32556HO4524, Period - 01-07-2025 To 29-06-2030</t>
  </si>
  <si>
    <t>GOVT MODEL HOMOEO DISPENSARY RAJAKUMARY IDUKKI, GOVT. MODEL HOMOEO DISPENSARY,RAJAKUMARY,RAJAKUMARY NORTH.P.O.,SANTHANPARA VIA,IDUKKI-685619, 04868243014, 6282471127, ghdrajakumari@kerala.gov.in, Idukki</t>
  </si>
  <si>
    <t>Owner - , , , , Incharge - Dr GIRIJAKUMARI R, 6282471127, 04868243014, ghdrajakumari@kerala.gov.in</t>
  </si>
  <si>
    <t>P32556HO4526, Period - 01-07-2025 To 29-06-2030</t>
  </si>
  <si>
    <t>GOVERNMENT HOMOEO DISPENSARY VATHIKUDY, GOVERNMENT HOMOEO DISPENSARY VATHIKUDY    MURICKASSERY P O    VATHIKUDY   IDUKKI DISTRICT  KERALA, 04868291336, 8593077336, ghdvathikudy@kerala.gov.in, Idukki</t>
  </si>
  <si>
    <t>Owner - , , , , Incharge - GOVERNMENT HOMOEO DISPENSARY VATHIKUDY, 8593077336, 04868291336, ghdvathikudy@kerala.gov.in</t>
  </si>
  <si>
    <t>P32556HO4532, Period - 02-07-2025 To 30-06-2030</t>
  </si>
  <si>
    <t>Govt Model Homoeo Dispensary Pazhayarikandom, Govt Homoeo Dispensary,Pazhayarikandom P.O.,Idukki, 04862238023, 8330042107, ghdpazhayarikndm@kerala.gov.in, Idukki</t>
  </si>
  <si>
    <t>Owner - , , , , Incharge - Jaseela Villan, 8330042107, 04862238023, vjaseela@gmail.com</t>
  </si>
  <si>
    <t>P32556HO4534, Period - 05-07-2025 To 03-07-2030</t>
  </si>
  <si>
    <t>GOVT HOMOEO DISPENSARY MUNNAR, GOVT.HOMOEO DISPENSARY MUNNAR, NEW COLONY P.O, MUNNAR , IDUKKI , PIN 685612, 00000000000, 6282471127, ghdmunnar@kerala.gov.in, Idukki</t>
  </si>
  <si>
    <t>Owner - , , , , Incharge - Dr GIRIJAKUMARI R, 6282471127, 00000000000, Girijakumarir75@gmail.com</t>
  </si>
  <si>
    <t>P32556HO4540, Period - 06-07-2025 To 04-07-2030</t>
  </si>
  <si>
    <t>GOVERNMENT HOMOEO DISPENSARY MOOZHIKKAL, Govt Homoeo Dispensary,Moozhikkal,Koruthode.P.O,Idukki dist., 04828281404, 8606126643, ghdmoozhikkal@kerala.gov.in, Idukki</t>
  </si>
  <si>
    <t>Owner - , , , , Incharge - BABITHA A, 8606126643, 04828281404, ghdmoozhikkal@kerala.gov.in</t>
  </si>
  <si>
    <t>P32556HO4542, Period - 07-07-2025 To 05-07-2030</t>
  </si>
  <si>
    <t>GOVERNMENT HOMOEO DISPENSARY  VAZHATHOPEOPPE, MANIYARANKUDI PO VAZHATHOPE IDUKKI, 04862296065, 9446825726, ghdvazhathope@kerala.gov.in, Idukki</t>
  </si>
  <si>
    <t>Owner - , , , , Incharge - SHINI P, 9446825726, 04862296065, drshiniabhilash@gmail.com</t>
  </si>
  <si>
    <t>P32556HO4550, Period - 08-07-2025 To 06-07-2030</t>
  </si>
  <si>
    <t>GOVT HOMOEO DISPENSARY ARAKULAM, Govt  Homoeo  Dispensery  Arakulam  P  O  Idukki, 04862252040, 9495339760, ghdarakulam@kerala.gov.in, Idukki</t>
  </si>
  <si>
    <t>Owner - , , , , Incharge - Dr.Ashamol K N, 9495339760, 04862252040, ghdarakulam@kerala.gov.in</t>
  </si>
  <si>
    <t>P32556HO4554, Period - 08-07-2025 To 06-07-2030</t>
  </si>
  <si>
    <t>Government Homoeo Dispensary Purapuzha, Govt. Homoeo Dispensary Purapuzha , Kuninji PO 685583, Idukki Dist., 04862291065, 8547548065, ghdpurapuzha@kerala.gov.in, Idukki</t>
  </si>
  <si>
    <t>Owner - , , , , Incharge - DR.SAJITHA.R, 8547548065, 04862291065, drsajithavikas@gmail.com</t>
  </si>
  <si>
    <t>P32556HO4556, Period - 09-07-2025 To 07-07-2030</t>
  </si>
  <si>
    <t>GOVT HOMOEO DISPENSARY VELLIYAMATTAM, GOVT HOMOEO DISPENSARY VELLIYAMATTAM  KARUKAPPALLI P O PIN 685588  IDUKKI, 04862275380, 9496695348, ghdvelliyamattam@kerala.gov.in, Idukki</t>
  </si>
  <si>
    <t>Owner - , , , , Incharge - DR JEROME GEO P, 9496695348, 04862275380, jeromegp123@gmail.com</t>
  </si>
  <si>
    <t>P32556HO4558, Period - 09-07-2025 To 07-07-2030</t>
  </si>
  <si>
    <t>GOVERNMENT HOMOEO DISPENSARY NARAKAKKANAM, GOVERNMENT HOMOEO DISPENSARY, NARAKAKKANAM, NARAKAKKANAM P O, IDUKKI, PIN 685602, 04862299949, 7025531191, ghdnarakakkanam@kerala.gov.in, Idukki</t>
  </si>
  <si>
    <t>Owner - , , , , Incharge - Dr. Husna T.P, 7025531191, 04862299949, husnatp@gmail.com</t>
  </si>
  <si>
    <t>P32556HO4560, Period - 10-07-2025 To 08-07-2030</t>
  </si>
  <si>
    <t>GOVT HOMOEO DISPENSARY VELLATHOOVAL, GOVT.HOMOEO DISPENSARY VELLATHOOVAL,SELLIYAMPARA PO,IDUKKI, PIN 685563, 04864279226, 9633308687, ghdvellathooval@kerala.gov.in, Idukki</t>
  </si>
  <si>
    <t>Owner - , , , , Incharge - ANISHAD T A, 9633308687, 04862296979, dr.anishad@gmail.com</t>
  </si>
  <si>
    <t>P32556HO4562, Period - 10-07-2025 To 08-07-2030</t>
  </si>
  <si>
    <t>GOVERNMENT MODEL HOMOEO DISPENSARY PAMBANAR, GOVERNMENT MODEL HOMOEO DISPENSARY PAMBANAR, PAMBANAR P O IDUKKI  DT PIN 685531, 09744051184, 9744051184, GHDPAMBANAR@KERALA.GOV.IN, Idukki</t>
  </si>
  <si>
    <t>Owner - , , , , Incharge - Dr.Latha Nair, 9744051184, 09744051184, lathanairraja@gmail.com</t>
  </si>
  <si>
    <t>P32556HO4564, Period - 10-07-2025 To 08-07-2030</t>
  </si>
  <si>
    <t>GOVT HOMOEO HOSPITAL PUSHPAKANDAM, GOVT. HOMOEO HOSPITAL PUSHPAKANDAM, CHOTTUPARA PO IDUKKI PIN 685552, 04868236113, 9446461621, ghhpushpakandam@kerala.gov.in, Idukki</t>
  </si>
  <si>
    <t>Owner - , , , , Incharge - DR. Geenakumari V, 9446461621, 04868236113, ghhpidukki@gmail.com</t>
  </si>
  <si>
    <t>P32556HO4566, Period - 10-07-2025 To 08-07-2030</t>
  </si>
  <si>
    <t>GOVERNMENT HOMOEO DISPENSARY KOKKAYAR, GOVERNMENT HOMOEO DISPENSARY, KOKKAYAR,KUTTIPLANGAD P O  Idukki, 04828284420, 8606126643, ghdkokkayar@kerala.gov.in, Idukki</t>
  </si>
  <si>
    <t>Owner - , , , , Incharge - BABITHA A, 8606126643, 04828284420, babithababitha666@gmail.com</t>
  </si>
  <si>
    <t>P32556HO4572, Period - 13-07-2025 To 11-07-2030</t>
  </si>
  <si>
    <t>GOVT HOMOEO DISPENSARY NELLAPPARA, GOVT HOMOEO DISPENSARY NELLAPPARA,KURINJI P O RAMAPURAM, IDUKKI,686576, 04862243737, 8281329620, ghdnellapara@kerala.gov.in, Idukki</t>
  </si>
  <si>
    <t>Owner - , , , , Incharge - Dr Ranilekshmi, 8281329620, 04862243737, ghdnellapara@kerala.gov.in</t>
  </si>
  <si>
    <t>P32556HO4574, Period - 13-07-2025 To 11-07-2030</t>
  </si>
  <si>
    <t>GOVT HOMOEO DISPENSARY KAMAKSHY, GOVT HOMOEO DISPENSARY KAMAKSHY_x000D_
THANKAMANI PO,IDUKKI DIST._x000D_
KERALA, 04868298418, 7025531191, ghdkamakshy@kerala.gov.in, Idukki</t>
  </si>
  <si>
    <t>Owner - , , , , Incharge - dr husna t p, 7025531191, 04868298418, ghdkamakshy@kerala.gov.in</t>
  </si>
  <si>
    <t>P32556HO4576, Period - 13-07-2025 To 11-07-2030</t>
  </si>
  <si>
    <t>MODEL GOVERNMENT HOMOEO DISPENSARY NEDIYASALA, MODEL GOV.HOMOEO DISPENSARY,NEDIYASALA PO,NEDIYASALA., 04862202169, 9496695348, ghdnediyasala@kerala.gov.in, Idukki</t>
  </si>
  <si>
    <t>Owner - , , , , Incharge - DR.JEROME GEO P, 9496695348, 04862202169, ghdnediyasala@kerala.gov.in</t>
  </si>
  <si>
    <t>P32556HO4578, Period - 14-07-2025 To 12-07-2030</t>
  </si>
  <si>
    <t>IDUKKI DISTRICT HOMOEO HOSPITAL, COURT JUNCTION, MUTTOM P.O, 04862256780, 8547106780, district.homoeo@gmail.com, Idukki</t>
  </si>
  <si>
    <t>Owner - , , , , Incharge - Biju P G, 9633204081, 04862256780, drbijupgtcr@gmail.com</t>
  </si>
  <si>
    <t>P32556HO3692, Period - 07-04-2025 To 07-04-2030</t>
  </si>
  <si>
    <t>P32556MM1062, Period - 26-07-2024 To 25-07-2029</t>
  </si>
  <si>
    <t>P32556MM0022, Period - 07-10-2023 To 06-10-2028</t>
  </si>
  <si>
    <t>P32556MM0378, Period - 27-03-2024 To 26-03-2029</t>
  </si>
  <si>
    <t>P32556MM1382, Period - 01-11-2024 To 31-10-2029</t>
  </si>
  <si>
    <t>P32556MM1402, Period - 09-11-2024 To 08-11-2029</t>
  </si>
  <si>
    <t>P32556MM1464, Period - 30-11-2024 To 29-11-2029</t>
  </si>
  <si>
    <t>P32556MM0456, Period - 01-04-2024 To 31-03-2029</t>
  </si>
  <si>
    <t>P32556MM0464, Period - 02-04-2024 To 01-04-2029</t>
  </si>
  <si>
    <t>P32556MM0564, Period - 29-04-2024 To 28-04-2029</t>
  </si>
  <si>
    <t>P32556MM0614, Period - 07-05-2024 To 06-05-2029</t>
  </si>
  <si>
    <t>P32556MM0626, Period - 08-05-2024 To 07-05-2029</t>
  </si>
  <si>
    <t>P32556MM1424, Period - 22-11-2024 To 21-11-2029</t>
  </si>
  <si>
    <t>P32556MM1426, Period - 22-11-2024 To 21-11-2029</t>
  </si>
  <si>
    <t>P32556MM2186, Period - 13-01-2025 To 12-01-2030</t>
  </si>
  <si>
    <t>NEW MODERN CLINIC, KALAYATHINAL BUILDING, KATTAPPANA P O, KATTAPPANA, 09633175217, 9633175217, newmodernclinickattappana@gmail.com, Idukki</t>
  </si>
  <si>
    <t xml:space="preserve">Owner - ARUN C RAJU, CHIRAYIL HOUSE, KANCHIYAR P O, KANCHIYAR, 09562011307, arunckattappana@gmail.com, Incharge - , , , </t>
  </si>
  <si>
    <t>P32556MM3402, Period - 14-03-2025 To 14-03-2030</t>
  </si>
  <si>
    <t>care and cure speciality medical centre, care and cure speciality medical centre, kumily, 09400231010, 8547861345, nicevmail@gmail.com, Idukki</t>
  </si>
  <si>
    <t xml:space="preserve">Owner - Dr Nice Varghese, pulickakunnel house kumily po idukki kerala india, 685509, nicevmail@gmail.com, Incharge - , , , </t>
  </si>
  <si>
    <t>P32556MM4568, Period - 11-07-2025 To 11-07-2030</t>
  </si>
  <si>
    <t>refine you skin clinic, pulimoottil building, olamattam, 04862224497, 9961984897, refineyou.drneethu@gmail.com, Idukki</t>
  </si>
  <si>
    <t xml:space="preserve">Owner - Dr. Neethu Mary George, pulimoottil building, olamattam, 04862224497, refineyou.drneethu@gmail.com, Incharge - , , , </t>
  </si>
  <si>
    <t>P32556MM4678, Period - 27-07-2025 To 27-07-2030</t>
  </si>
  <si>
    <t>P32556MM0156, Period - 07-02-2024 To 06-02-2029</t>
  </si>
  <si>
    <t>P32556MM0344, Period - 20-03-2024 To 19-03-2029</t>
  </si>
  <si>
    <t>P32556MM1034, Period - 19-07-2024 To 18-07-2029</t>
  </si>
  <si>
    <t>P32556MM1182, Period - 05-09-2024 To 04-09-2029</t>
  </si>
  <si>
    <t>P32556MM1184, Period - 05-09-2024 To 04-09-2029</t>
  </si>
  <si>
    <t>P32556MM1186, Period - 05-09-2024 To 04-09-2029</t>
  </si>
  <si>
    <t>P32556MM1190, Period - 06-09-2024 To 05-09-2029</t>
  </si>
  <si>
    <t>P32556MM1194, Period - 06-09-2024 To 05-09-2029</t>
  </si>
  <si>
    <t>P32556MM1198, Period - 09-09-2024 To 08-09-2029</t>
  </si>
  <si>
    <t>P32556MM1548, Period - 17-12-2024 To 16-12-2029</t>
  </si>
  <si>
    <t>ADIMALI CLINICAL LAB, NEAR GOVT HOSPITAL ,LIBRARAY ROAD ,ADIMALY, 04864222616, 9020886319, adimalilab@gmail.com, Idukki</t>
  </si>
  <si>
    <t xml:space="preserve">Owner - JIDHU G, EZHAKUNNEL HOUSE ,ADIMALY P.O, ADIMALY, 685561, medicareatp@gmail.com, Incharge - , , , </t>
  </si>
  <si>
    <t>P32556MM3934, Period - 26-04-2025 To 26-04-2030</t>
  </si>
  <si>
    <t>DDRC AGILUS PATHLABS LIMITED, DDRC AGILUS PATHLABS LIMITED, 09526113558, 8547631022, moolamattom.ddrc@agilus.in, Idukki</t>
  </si>
  <si>
    <t xml:space="preserve">Owner - JINTO MATHEW MANAYIL, JINTO MATHEW 
MANAYIL
DDRC AGILUS
PATHLABS LIMITED, 09526113558, moolamattom.ddrc@agilus.in, Incharge - , , , </t>
  </si>
  <si>
    <t>P32556MM4236, Period - 27-05-2025 To 27-05-2030</t>
  </si>
  <si>
    <t>P32556MM0004, Period - 27-06-2023 To 26-06-2028</t>
  </si>
  <si>
    <t>HIGH RANGE HOSPITAL, HIGH RANGE HOSPITAL TATA CONSUMER PRODUCTS LIMITED SBI ROAD MUNNAR, 04865230270, 9447827021, highrange.hospital@tataconsumer.com, Idukki</t>
  </si>
  <si>
    <t xml:space="preserve">Owner - Tata Consumer Products Limited, High Range Hospital, SBI Road, Munnar, 04865230270, highrange.hospital@tataconsumer.com, Incharge - , , , </t>
  </si>
  <si>
    <t>P32556MM3840, Period - 19-04-2025 To 19-04-2030</t>
  </si>
  <si>
    <t>P32556MM0532, Period - 20-04-2024 To 19-04-2029</t>
  </si>
  <si>
    <t>P32556MM1246, Period - 01-10-2024 To 30-09-2029</t>
  </si>
  <si>
    <t>P32556MM2554, Period - 31-01-2025 To 30-01-2030</t>
  </si>
  <si>
    <t>AHALIA FOUNDATION EYE HOSPITAL THODUPUZHA, AHALIA FOUNDATION EYE HOSPITAL VENGALLOOR KOLANI BYPASS THODUPUZHA, 04862290029, 9188909721, thodupuzha@afeh.org, Idukki</t>
  </si>
  <si>
    <t xml:space="preserve">Owner - DINIL M R, MANAYIL HOUSE GURUVAYUR THRISSUR, 04862290029, thodupuzha@afeh.org, Incharge - , , , </t>
  </si>
  <si>
    <t>P32556MM3972, Period - 30-04-2025 To 30-04-2030</t>
  </si>
  <si>
    <t>P32556SI1842, Period - 27-12-2024 To 26-12-2029</t>
  </si>
  <si>
    <t>P32556SI2484, Period - 28-01-2025 To 27-01-2030</t>
  </si>
  <si>
    <t>NHM AYUSH PHC SIDDHA KUMILY, NHM AYUSH PHC SIDDHA, KUMILY GRAMAPANCHAYATH, IDUKKI, 09446979483, 6282258815, nhmkumily@gmail.com, Idukki</t>
  </si>
  <si>
    <t>Owner - , , , , Incharge - Dr. Neethu Prasad, 6282258815, 09446979483, dr.neethuprasad@gmail.com</t>
  </si>
  <si>
    <t>P32556SI4180, Period - 18-05-2025 To 16-05-2030</t>
  </si>
  <si>
    <t>P32557AY1164, Period - 29-08-2024 To 28-08-2029</t>
  </si>
  <si>
    <t>P32557HO0610, Period - 07-05-2024 To 06-05-2029</t>
  </si>
  <si>
    <t>GOVERNMENT HOMOEO DISPENSARY PALLIPRAM, govt.homoeo dispensary pallipram p o mundayad, 04972721646, 8547586330, ghdpallipram@kerala.gov.in, Kannur</t>
  </si>
  <si>
    <t>Owner - , , , , Incharge - DR.LEKHA.P.K, 8547586330, 04972721646, lekhabala381@gmail.com</t>
  </si>
  <si>
    <t>P32557HO3586, Period - 31-03-2025 To 29-03-2030</t>
  </si>
  <si>
    <t>Govt Homoeo Dispensary Thirumeni, Kokkadav Thirumeni Cherupuzha Payyanur Kannur, 04985294600, 9447545802, ghdthirumeni@kerala.gov.in, Kannur</t>
  </si>
  <si>
    <t>Owner - , , , , Incharge - Dr JAYADEEP B P, 9447545802, 04985294600, ghdthirumeni@kerala.gov.in</t>
  </si>
  <si>
    <t>P32557HO4304, Period - 03-06-2025 To 01-06-2030</t>
  </si>
  <si>
    <t>GHD ERAMAM KUTTUR, Ghd Eramam kuttur, Eramam Desam PO, Payyanur- Via, Kannur, Kerala, 04985280555, 9744813895, ghderamamkuttur@kerala.gov.in, Kannur</t>
  </si>
  <si>
    <t>Owner - , , , , Incharge - Dr. Anju V S, 9744813895, 04985280555, ghderamamkuttur@kerala.gov.in</t>
  </si>
  <si>
    <t>P32557HO4408, Period - 12-06-2025 To 10-06-2030</t>
  </si>
  <si>
    <t>Govt Homoeo Dispensary Kodiyeri, Govt Homoeo Dispensary Kodiyeri , Mamballikkunnu Paral P O, 04902359655, 9446048872, ghdkodiyeri@kerala.gov.in, Kannur</t>
  </si>
  <si>
    <t>Owner - , , , , Incharge - Dr Shibi P Varghese, 9446048872, 04902359655, ghdkodiyeri@kerala.gov.in</t>
  </si>
  <si>
    <t>P32557HO4412, Period - 13-06-2025 To 11-06-2030</t>
  </si>
  <si>
    <t>GOVT HOMOEO DISPENSARY THAYYIL, GOVT HOMOEO DISPENSARY THAYYIL , THAYYIL PO , KANNUR, 04972733307, 9447390693, ghdthayyi@kerala.gov.in, Kannur</t>
  </si>
  <si>
    <t>Owner - , , , , Incharge - DR DOLLY AUGUSTINE, 9447390693, , dr.dollyaugustine@gmail.com</t>
  </si>
  <si>
    <t>P32557HO4414, Period - 13-06-2025 To 11-06-2030</t>
  </si>
  <si>
    <t>GOVT HOMOEODISPENSARY MALUR, GOVT HOMOEODISPENSARY MALUR  MALUR  THOLAMBRA P O, 04902401001, 9746817879, ghdmalur@kerala.gov.in, Kannur</t>
  </si>
  <si>
    <t>Owner - , , , , Incharge - DR NEENU C K, 9746817879, 04902401001, ghdmalur@kerala.gov.in</t>
  </si>
  <si>
    <t>P32557HO4644, Period - 23-07-2025 To 21-07-2030</t>
  </si>
  <si>
    <t>GOVERNMENT HOMOEO DISPENSARY KALLIASSERY, GOVT.HOMOEO DISPENSARY KALLIASSERY ,IRINAVE, 04972965056, 9496361707, ghdkalliyassery@kerala.gov.in, Kannur</t>
  </si>
  <si>
    <t>Owner - , , , , Incharge - Dr.Soumya mathew, 9496361707, 04972965056, dr.soumyamathew@gmail.com</t>
  </si>
  <si>
    <t>P32557HO4800, Period - 14-08-2025 To 12-08-2030</t>
  </si>
  <si>
    <t>P32557MM0426, Period - 01-04-2024 To 31-03-2029</t>
  </si>
  <si>
    <t>P32557MM0428, Period - 01-04-2024 To 31-03-2029</t>
  </si>
  <si>
    <t>P32557MM0790, Period - 31-05-2024 To 30-05-2029</t>
  </si>
  <si>
    <t>P32557MM1420, Period - 15-11-2024 To 14-11-2029</t>
  </si>
  <si>
    <t>VINSTA DIAGNOSTICS AND HEALTHCARE LLP, Pamban Madhavan Road Talap Kannur, 07358397491, 7358397491, vinstahealth@gmail.com, Kannur</t>
  </si>
  <si>
    <t xml:space="preserve">Owner - SIDHARTHAN PM, VEL VIHAR TU RAMAN ROAD KALLIASSERI KANNUR, 08122042745, mario8084@gmail.com, Incharge - , , , </t>
  </si>
  <si>
    <t>P32557MM4812, Period - 16-08-2025 To 16-08-2030</t>
  </si>
  <si>
    <t>P32557MM1118, Period - 14-08-2024 To 13-08-2029</t>
  </si>
  <si>
    <t>P32557MM0234, Period - 27-02-2024 To 26-02-2029</t>
  </si>
  <si>
    <t>P32557MM0322, Period - 14-03-2024 To 13-03-2029</t>
  </si>
  <si>
    <t>P32557MM0328, Period - 18-03-2024 To 17-03-2029</t>
  </si>
  <si>
    <t>P32557MM0418, Period - 01-04-2024 To 31-03-2029</t>
  </si>
  <si>
    <t>P32557MM0422, Period - 01-04-2024 To 31-03-2029</t>
  </si>
  <si>
    <t>P32557MM0454, Period - 01-04-2024 To 31-03-2029</t>
  </si>
  <si>
    <t>P32557MM0498, Period - 08-04-2024 To 07-04-2029</t>
  </si>
  <si>
    <t>P32557MM0502, Period - 08-04-2024 To 07-04-2029</t>
  </si>
  <si>
    <t>P32557MM0510, Period - 08-04-2024 To 07-04-2029</t>
  </si>
  <si>
    <t>P32557MM0516, Period - 11-04-2024 To 10-04-2029</t>
  </si>
  <si>
    <t>P32557MM0524, Period - 11-04-2024 To 10-04-2029</t>
  </si>
  <si>
    <t>P32557MM0740, Period - 22-05-2024 To 21-05-2029</t>
  </si>
  <si>
    <t>P32557MM0810, Period - 06-06-2024 To 05-06-2029</t>
  </si>
  <si>
    <t>DR NAMBIARS DENTAL CENTRE, NEAR BSNL OFFICE_x000D_
PAYYANUR, PAYYANUR PO, 04985204525, 9744655030, dr.nambz@gmail.com, Kannur</t>
  </si>
  <si>
    <t xml:space="preserve">Owner - DR VARUN NAMBIAR NS, VARDHAAN, NEAR FIRE STATION, MOORIKOVVAL, PAYYANUR PO, 04985204525, dr.nambz@gmail.com, Incharge - , , , </t>
  </si>
  <si>
    <t>P32557MM3970, Period - 30-04-2025 To 30-04-2030</t>
  </si>
  <si>
    <t>P32557MM1038, Period - 20-07-2024 To 19-07-2029</t>
  </si>
  <si>
    <t>P32557MM1294, Period - 15-10-2024 To 14-10-2029</t>
  </si>
  <si>
    <t>P32557MM1372, Period - 29-10-2024 To 28-10-2029</t>
  </si>
  <si>
    <t>P32557MM1556, Period - 17-12-2024 To 16-12-2029</t>
  </si>
  <si>
    <t>P32557MM2120, Period - 12-01-2025 To 11-01-2030</t>
  </si>
  <si>
    <t>P32557MM0008, Period - 29-07-2023 To 28-07-2028</t>
  </si>
  <si>
    <t>P32557MM0068, Period - 31-12-2023 To 30-12-2028</t>
  </si>
  <si>
    <t>P32557MM0072, Period - 12-01-2024 To 11-01-2029</t>
  </si>
  <si>
    <t>P32557MM0074, Period - 14-01-2024 To 13-01-2029</t>
  </si>
  <si>
    <t>P32557MM0090, Period - 02-02-2024 To 01-02-2029</t>
  </si>
  <si>
    <t>P32557MM0092, Period - 02-02-2024 To 01-02-2029</t>
  </si>
  <si>
    <t>P32557MM0094, Period - 02-02-2024 To 01-02-2029</t>
  </si>
  <si>
    <t>P32557MM0102, Period - 02-02-2024 To 01-02-2029</t>
  </si>
  <si>
    <t>P32557MM0104, Period - 02-02-2024 To 01-02-2029</t>
  </si>
  <si>
    <t>P32557MM0106, Period - 02-02-2024 To 01-02-2029</t>
  </si>
  <si>
    <t>P32557MM0108, Period - 02-02-2024 To 01-02-2029</t>
  </si>
  <si>
    <t>P32557MM0110, Period - 02-02-2024 To 01-02-2029</t>
  </si>
  <si>
    <t>P32557MM0112, Period - 02-02-2024 To 01-02-2029</t>
  </si>
  <si>
    <t>P32557MM0114, Period - 02-02-2024 To 01-02-2029</t>
  </si>
  <si>
    <t>P32557MM0116, Period - 02-02-2024 To 01-02-2029</t>
  </si>
  <si>
    <t>P32557MM0122, Period - 02-02-2024 To 01-02-2029</t>
  </si>
  <si>
    <t>P32557MM0124, Period - 02-02-2024 To 01-02-2029</t>
  </si>
  <si>
    <t>P32557MM0126, Period - 02-02-2024 To 01-02-2029</t>
  </si>
  <si>
    <t>P32557MM0130, Period - 02-02-2024 To 01-02-2029</t>
  </si>
  <si>
    <t>P32557MM0138, Period - 06-02-2024 To 05-02-2029</t>
  </si>
  <si>
    <t>P32557MM0146, Period - 06-02-2024 To 05-02-2029</t>
  </si>
  <si>
    <t>P32557MM0148, Period - 06-02-2024 To 05-02-2029</t>
  </si>
  <si>
    <t>P32557MM0150, Period - 06-02-2024 To 05-02-2029</t>
  </si>
  <si>
    <t>P32557MM0152, Period - 06-02-2024 To 05-02-2029</t>
  </si>
  <si>
    <t>P32557MM0160, Period - 15-02-2024 To 14-02-2029</t>
  </si>
  <si>
    <t>P32557MM0170, Period - 15-02-2024 To 14-02-2029</t>
  </si>
  <si>
    <t>P32557MM0176, Period - 15-02-2024 To 14-02-2029</t>
  </si>
  <si>
    <t>P32557MM0192, Period - 17-02-2024 To 16-02-2029</t>
  </si>
  <si>
    <t>P32557MM0246, Period - 27-02-2024 To 26-02-2029</t>
  </si>
  <si>
    <t>P32557MM0252, Period - 28-02-2024 To 27-02-2029</t>
  </si>
  <si>
    <t>P32557MM0440, Period - 01-04-2024 To 31-03-2029</t>
  </si>
  <si>
    <t>P32557MM0554, Period - 25-04-2024 To 24-04-2029</t>
  </si>
  <si>
    <t>P32557MM0804, Period - 03-06-2024 To 02-06-2029</t>
  </si>
  <si>
    <t>P32557MM1020, Period - 15-07-2024 To 14-07-2029</t>
  </si>
  <si>
    <t>P32557MM1044, Period - 22-07-2024 To 21-07-2029</t>
  </si>
  <si>
    <t xml:space="preserve">Owner - Sidharthan Pm, Vel Vihar TU raman Road Kallasseri kannur, 08122042745, vinstahealth@gmail.com, Incharge - , , , </t>
  </si>
  <si>
    <t>P32557MM4814, Period - 16-08-2025 To 16-08-2030</t>
  </si>
  <si>
    <t>P32557MM0076, Period - 18-01-2024 To 17-01-2029</t>
  </si>
  <si>
    <t>P32557MM0128, Period - 02-02-2024 To 01-02-2029</t>
  </si>
  <si>
    <t>P32557MM0144, Period - 06-02-2024 To 05-02-2029</t>
  </si>
  <si>
    <t>P32557MM0158, Period - 10-02-2024 To 09-02-2029</t>
  </si>
  <si>
    <t>P32557MM0400, Period - 01-04-2024 To 31-03-2029</t>
  </si>
  <si>
    <t>P32557MM0404, Period - 01-04-2024 To 31-03-2029</t>
  </si>
  <si>
    <t>P32557MM0446, Period - 01-04-2024 To 31-03-2029</t>
  </si>
  <si>
    <t>P32557MM0458, Period - 01-04-2024 To 31-03-2029</t>
  </si>
  <si>
    <t>P32557MM0468, Period - 02-04-2024 To 01-04-2029</t>
  </si>
  <si>
    <t>P32557MM0544, Period - 23-04-2024 To 22-04-2029</t>
  </si>
  <si>
    <t>P32557MM0778, Period - 28-05-2024 To 27-05-2029</t>
  </si>
  <si>
    <t>P32557MM1040, Period - 21-07-2024 To 20-07-2029</t>
  </si>
  <si>
    <t>P32557MM1202, Period - 10-09-2024 To 09-09-2029</t>
  </si>
  <si>
    <t>P32557MM1252, Period - 03-10-2024 To 02-10-2029</t>
  </si>
  <si>
    <t>P32557MM2038, Period - 06-01-2025 To 05-01-2030</t>
  </si>
  <si>
    <t>P32557MM2044, Period - 06-01-2025 To 05-01-2030</t>
  </si>
  <si>
    <t>PRIME DOCTORS LAB, Yogasala Road, 08089090880, 8089090880, primelabsknr@gmail.com, Kannur</t>
  </si>
  <si>
    <t xml:space="preserve">Owner - Dr Mahamood, Tahmaniya
Near Chinmaya Balabavan
Talap
P O Civil Station, 08089090880, primelabsknr@gmail.com, Incharge - , , , </t>
  </si>
  <si>
    <t>P32557MM3000, Period - 15-02-2025 To 14-02-2030</t>
  </si>
  <si>
    <t>NEETHI BIOLAB, EDOOR PAYAM P O IRITTY  KANNUR, 07034856483, 9496703558, edoorvanitha@gmail.com, Kannur</t>
  </si>
  <si>
    <t xml:space="preserve">Owner - EDOOR VANITHA CO OP SOCIETY, EDOOR PAYAM P O IRITTY KANNUR, 07034856483, edoorvanitha@gmail.com, Incharge - , , , </t>
  </si>
  <si>
    <t>P32557MM3254, Period - 03-03-2025 To 02-03-2030</t>
  </si>
  <si>
    <t>NEETHI MEDICITY, HAR COMPLEX CHERUKUNNU,KANNUR DIST, 09400070069, 9400070069, neethimedicity4@gmail.com, Kannur</t>
  </si>
  <si>
    <t xml:space="preserve">Owner - SALINI.PG, KATTOOR HOUSE,PARIYARAM PO,PARIYARAM,KANNUR, 09400070069, rejeeshmedilab@gmail.com, Incharge - , , , </t>
  </si>
  <si>
    <t>P32557MM4186, Period - 19-05-2025 To 19-05-2030</t>
  </si>
  <si>
    <t>KARUNYA NEETHI LAB, NIVEDHYA COMPLEX_x000D_
MADAPEEDIKA_x000D_
 THALASSERY, 09567159169, 9567159169, karunyaneethi@gmail.com, Kannur</t>
  </si>
  <si>
    <t xml:space="preserve">Owner - SHAMINA K, VALLIL HOUSE
CHEMBRA, 07034453274, karunyaneethi@gmail.com, Incharge - , , , </t>
  </si>
  <si>
    <t>P32557MM4750, Period - 05-08-2025 To 05-08-2030</t>
  </si>
  <si>
    <t>P32557MM0088, Period - 31-01-2024 To 30-01-2029</t>
  </si>
  <si>
    <t>P32557MM0026, Period - 18-10-2023 To 17-10-2028</t>
  </si>
  <si>
    <t>P32557MM0700, Period - 20-05-2024 To 19-05-2029</t>
  </si>
  <si>
    <t>P32558AY1134, Period - 21-08-2024 To 20-08-2029</t>
  </si>
  <si>
    <t>P32558AY1216, Period - 17-09-2024 To 16-09-2029</t>
  </si>
  <si>
    <t>P32558AY1672, Period - 22-12-2024 To 21-12-2029</t>
  </si>
  <si>
    <t>P32558AY1674, Period - 22-12-2024 To 21-12-2029</t>
  </si>
  <si>
    <t>P32558AY1676, Period - 22-12-2024 To 21-12-2029</t>
  </si>
  <si>
    <t>P32558AY1730, Period - 24-12-2024 To 23-12-2029</t>
  </si>
  <si>
    <t>P32558AY1750, Period - 24-12-2024 To 23-12-2029</t>
  </si>
  <si>
    <t>P32558AY1776, Period - 24-12-2024 To 23-12-2029</t>
  </si>
  <si>
    <t>P32558AY1778, Period - 24-12-2024 To 23-12-2029</t>
  </si>
  <si>
    <t>P32558AY1780, Period - 24-12-2024 To 23-12-2029</t>
  </si>
  <si>
    <t>P32558AY1782, Period - 24-12-2024 To 23-12-2029</t>
  </si>
  <si>
    <t>P32558AY1784, Period - 24-12-2024 To 23-12-2029</t>
  </si>
  <si>
    <t>P32558AY1994, Period - 04-01-2025 To 03-01-2030</t>
  </si>
  <si>
    <t>P32558AY1996, Period - 04-01-2025 To 03-01-2030</t>
  </si>
  <si>
    <t>P32558AY1998, Period - 04-01-2025 To 03-01-2030</t>
  </si>
  <si>
    <t>P32558AY2000, Period - 04-01-2025 To 03-01-2030</t>
  </si>
  <si>
    <t>P32558AY2002, Period - 04-01-2025 To 03-01-2030</t>
  </si>
  <si>
    <t>P32558AY2004, Period - 04-01-2025 To 03-01-2030</t>
  </si>
  <si>
    <t>P32558AY2006, Period - 04-01-2025 To 03-01-2030</t>
  </si>
  <si>
    <t>P32558AY2008, Period - 04-01-2025 To 03-01-2030</t>
  </si>
  <si>
    <t>P32558AY2010, Period - 04-01-2025 To 03-01-2030</t>
  </si>
  <si>
    <t>P32558AY2012, Period - 04-01-2025 To 03-01-2030</t>
  </si>
  <si>
    <t>P32558AY2014, Period - 04-01-2025 To 03-01-2030</t>
  </si>
  <si>
    <t>P32558AY2082, Period - 08-01-2025 To 07-01-2030</t>
  </si>
  <si>
    <t>P32558AY2094, Period - 09-01-2025 To 08-01-2030</t>
  </si>
  <si>
    <t>P32558AY2214, Period - 15-01-2025 To 14-01-2030</t>
  </si>
  <si>
    <t>P32558AY2454, Period - 28-01-2025 To 27-01-2030</t>
  </si>
  <si>
    <t>P32558AY2490, Period - 29-01-2025 To 28-01-2030</t>
  </si>
  <si>
    <t>P32558AY2492, Period - 29-01-2025 To 28-01-2030</t>
  </si>
  <si>
    <t>P32558AY2494, Period - 29-01-2025 To 28-01-2030</t>
  </si>
  <si>
    <t>P32558AY2496, Period - 29-01-2025 To 28-01-2030</t>
  </si>
  <si>
    <t>P32558AY2498, Period - 29-01-2025 To 28-01-2030</t>
  </si>
  <si>
    <t>P32558AY2534, Period - 30-01-2025 To 29-01-2030</t>
  </si>
  <si>
    <t>P32558AY2536, Period - 30-01-2025 To 29-01-2030</t>
  </si>
  <si>
    <t>P32558AY2540, Period - 30-01-2025 To 29-01-2030</t>
  </si>
  <si>
    <t>P32558AY2552, Period - 31-01-2025 To 30-01-2030</t>
  </si>
  <si>
    <t>GOVERNMENT AYURVEDA DISPENSARY CHENGALA, CHENGALA POST, 04994282835, 9446537579, chengala2014@gmail.com, Kasargod</t>
  </si>
  <si>
    <t>Owner - , , , , Incharge - Dr. Fathima Yasmeen K M, 9446537579, 04994282835, fathimayasmeen@gmail.com</t>
  </si>
  <si>
    <t>P32558AY2666, Period - 05-02-2025 To 04-02-2030</t>
  </si>
  <si>
    <t>GOVT AYURVEDA DISPENSARY KUMBADAJE, GAD KUMBADJE,BELINJA, KASARGOD, 00000000000, 9961289126, gadkumbadaje@gmail.com, Kasargod</t>
  </si>
  <si>
    <t>Owner - , , , , Incharge - SHAREEFA TK, 9961289126, 00000000000, gadkumbadaje@gmail.com</t>
  </si>
  <si>
    <t>P32558AY2700, Period - 06-02-2025 To 05-02-2030</t>
  </si>
  <si>
    <t>Government Ayurveda Dispensary Mangalpady, P O ICHILANGOD, PACHAMBLA ,  KASARGOD, 671324, 04998263300, 9606200127, gadmangalpadyksd@gmail.com, Kasargod</t>
  </si>
  <si>
    <t>Owner - , , , , Incharge - RASMI P K, 9606200127, 04998263300, rasmiprsnth9@gmail.com</t>
  </si>
  <si>
    <t>P32558AY2702, Period - 06-02-2025 To 05-02-2030</t>
  </si>
  <si>
    <t>Ayush PHC Nileshwar, Palayi Road, Puthariyadukkam PO, Nileshwar, Kasargod 671314, 08943917776, 8943917776, ayushphcayunileshwar@gmail.com, Kasargod</t>
  </si>
  <si>
    <t>Owner - , , , , Incharge - Dr. Seema G K, 8943917776, 08943917776, ayushphcayunileshwar@gmail.com</t>
  </si>
  <si>
    <t>P32558AY2802, Period - 10-02-2025 To 09-02-2030</t>
  </si>
  <si>
    <t>GOVT AYURVEDA DISPENSARY BELLUR, GOVT AYURVEDA DISPENSARY, BELLUR PO, KASARGOD DT,PIN671543, 04994260450, 9656889882, bellurgad@gmail.com, Kasargod</t>
  </si>
  <si>
    <t>Owner - , , , , Incharge - JEEVALATHA M, 9656889882, , drjeevaarun@gmail.com</t>
  </si>
  <si>
    <t>P32558AY2844, Period - 11-02-2025 To 10-02-2030</t>
  </si>
  <si>
    <t>Govt  Ayurveda Dispensary Kottodi, Govt. Ayurveda Dispensary Kottodi,  PO Kottodi, PIN 671532  Kasaragod dt, 04672224474, 8547720713, gadkottody@gmail.com, Kasargod</t>
  </si>
  <si>
    <t>Owner - , , , , Incharge - Dr DILEEP K, 8547720713, 04672224474, gadkottody@gmail.com</t>
  </si>
  <si>
    <t>P32558AY3010, Period - 17-02-2025 To 16-02-2030</t>
  </si>
  <si>
    <t>GOVERNMENT AYURVEDA DISPENSARY PANATHADY, PANATHADY PANATHADY P O_x000D_
KASARGOD, 04672228095, 9037214800, gadpanathady@gmail.com, Kasargod</t>
  </si>
  <si>
    <t>Owner - , , , , Incharge - DR FATHIMA THESLI C H, 9037214800, 04672228095, gadpanathady@gmail.com</t>
  </si>
  <si>
    <t>P32558AY3148, Period - 27-02-2025 To 26-02-2030</t>
  </si>
  <si>
    <t>GAD MEENJA, MIYAPADAVU P O, 04998252711, 9496422597, gadmeenja@gmail.com, Kasargod</t>
  </si>
  <si>
    <t>Owner - , , , , Incharge - Remya Bhaskaran, 9496422597, 04998252711, remyapraveen82@gmail.com</t>
  </si>
  <si>
    <t>P32558AY3352, Period - 12-03-2025 To 10-03-2030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</si>
  <si>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</si>
  <si>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</si>
  <si>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P32558AY3442, Period - 18-03-2025 To 17-03-2030</t>
  </si>
  <si>
    <t>P32558HO1698, Period - 23-12-2024 To 22-12-2029</t>
  </si>
  <si>
    <t>Ajanur Government Homoeopathy Dispensary, Kalarikal,  Ravaneeswaram PO _x000D_
Kasaragod Dist, 04672273500, 9447549361, ghdajanur@kerala.gov.in, Kasargod</t>
  </si>
  <si>
    <t>Owner - , , , , Incharge - Dr RAJESH KUMAR K P, 9447549361, 04672273500, doctorkprk@gmail.com</t>
  </si>
  <si>
    <t>P32558HO2768, Period - 10-02-2025 To 09-02-2030</t>
  </si>
  <si>
    <t>Nayanmarmoola Government Model Homoeo Dispensary, Nayanmarmoola Government Model Homoeo Dispensary,AHWC, Muttathody P O, Kasaragod District, 04994256038, 8907152965, ghdnayanmarmoola@kerala.gov.in, Kasargod</t>
  </si>
  <si>
    <t>Owner - , , , , Incharge - Dr Priyesh K, 8907152965, 04994256038, clt.priyesh@gmail.com</t>
  </si>
  <si>
    <t>P32558HO2804, Period - 10-02-2025 To 09-02-2030</t>
  </si>
  <si>
    <t>Government Homoeo Hospital Kalanad, Govt Homoeo Hospital, Kalanad, Koliyadukkam, Perumbala P O, 07025541161, 9447442866, ghhkalanad@kerala.gov.in, Kasargod</t>
  </si>
  <si>
    <t>Owner - , , , , Incharge - DR BIJI S N, 9447442866, 07025541161, ghhkalanad@kerala.gov.in</t>
  </si>
  <si>
    <t>P32558HO3300, Period - 05-03-2025 To 04-03-2030</t>
  </si>
  <si>
    <t>GOVT HOMOEO DISPENSARY PAIVALIKE, Govt Homoeo Dispensary paivalike,Near FWC Chevar,Kudal merkala, Kasaragod, 04998208250, 9633424848, ghdpaivalike@kerala.gov.in, Kasargod</t>
  </si>
  <si>
    <t>Owner - , , , , Incharge - Dr RAGESH V, 9633424848, 04998208250, rageshuv94@gmail.com</t>
  </si>
  <si>
    <t>P32558HO3368, Period - 12-03-2025 To 11-03-2030</t>
  </si>
  <si>
    <t>GOVT HOMOEO DISPENSARY TRIKARIPUR, Govt Homoeo Dispensary Trikaripur, Elambachi PO,South Trikaripur, Kasaragod, 04672211773, 9446509098, ghdtrikkarippur@kerala.gov.in, Kasargod</t>
  </si>
  <si>
    <t>Owner - , , , , Incharge - DR Sujaya Nair, 9446509098, 04672211773, ghdtrikkarippur@kerala.gov.in</t>
  </si>
  <si>
    <t>P32558HO3372, Period - 13-03-2025 To 12-03-2030</t>
  </si>
  <si>
    <t>GOVT HOMOEO DISPENSARY MANADUKKA, MANADUKKA  P O, CHENGALA VIA,KASARGOD 671541, 04672081601, 9740890823, ghdmanadka@kerala.gov.in, Kasargod</t>
  </si>
  <si>
    <t>Owner - , , , , Incharge - Dr Raisa Cheriyan, 9740890823, 09740890823, cheriyanraisa@gmail.com</t>
  </si>
  <si>
    <t>P32558HO3374, Period - 13-03-2025 To 12-03-2030</t>
  </si>
  <si>
    <t>Goverment Homoeo Dispensary Mangalpady, G.H.D.Mangalpady ,Hidayath nagar , Uppala, 04998241340, 9744311447, ghdmangalpady@kerala.gov.in, Kasargod</t>
  </si>
  <si>
    <t>Owner - , , , , Incharge - Dr. JESNA. H, 9744311447, 04998241340, jesna.h@gmail.com</t>
  </si>
  <si>
    <t>P32558HO3418, Period - 17-03-2025 To 15-03-2030</t>
  </si>
  <si>
    <t>GOVT HOMOEO DISPENSARY  MANJESHWAR, Govt Homoeo Dispensary  Manjeshwar  _x000D_
 Hosabettu P.O_x000D_
Kasargod_x000D_
 kerala, 04998275050, 9562653063, ghdmanjeswar@kerala.gov.in, Kasargod</t>
  </si>
  <si>
    <t>Owner - , , , , Incharge - Dr DEEPTHI M, 9562653063, 04998275050, ghdmanjeswar@kerala.gov.in</t>
  </si>
  <si>
    <t>P32558HO3422, Period - 17-03-2025 To 15-03-2030</t>
  </si>
  <si>
    <t>GHD RAJAPURAM, RAJAPURAM PO_x000D_
PIN 671532_x000D_
KASARAGOD, 04672225838, 9495226279, ghdrajapuram@kerala.gov.in, Kasargod</t>
  </si>
  <si>
    <t>Owner - , , , , Incharge - DR DHANYA K S, 9495226279, 04672225838, ghdrajapuram@kerala.gov.in</t>
  </si>
  <si>
    <t>P32558HO3428, Period - 17-03-2025 To 16-03-2030</t>
  </si>
  <si>
    <t>Government Homoeo Dispensary Kammadam, Kammadam Mandapam PO  ChittarikkalVia Kasaragod, 04672999649, 9947012696, ghdkammadam@kerala.gov.in, Kasargod</t>
  </si>
  <si>
    <t>Owner - , , , , Incharge - Dr Nija Beevi M A, 9947012696, 04672999649, nijamasood@gmail.com</t>
  </si>
  <si>
    <t>P32558HO3460, Period - 19-03-2025 To 18-03-2030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</si>
  <si>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</si>
  <si>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</si>
  <si>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P32558HO3462, Period - 19-03-2025 To 18-03-2030</t>
  </si>
  <si>
    <t>Government Homoeo Dispensary  Meenja, Govt. Homoeo Dispensary, Meenja,  Miyapadavu PO, 04998252511, 7012166594, ghdmeenja@kerala.gov.in, Kasargod</t>
  </si>
  <si>
    <t>Owner - , , , , Incharge - DR SARIKA S PILLAI, 7012166594, 04998252511, ghdmeenja@kerala.gov.in</t>
  </si>
  <si>
    <t>P32558HO3472, Period - 20-03-2025 To 19-03-2030</t>
  </si>
  <si>
    <t>GOVT HOMOEO DISPENSARY ERUMAKULAM, GHD ERUMAKULAM,KODOTH PO,KASARGOD-671531, 04672933720, 9562526833, ghderumakulam@kerala.gov.in, Kasargod</t>
  </si>
  <si>
    <t>Owner - , , , , Incharge - Dr Shafna Moidu, 9562526833, 04672933720, ghderumakulam@kerala.gov.in</t>
  </si>
  <si>
    <t>P32558HO3556, Period - 28-03-2025 To 27-03-2030</t>
  </si>
  <si>
    <t>GHD Badiyadka, Govt Homoeo Dispensary, Badiyadka., 04998208571, 9496154270, ghdbadiyadka@kerala.gov.in, Kasargod</t>
  </si>
  <si>
    <t>Owner - , , , , Incharge - Dr ANJALI M GEORGE, 9496154270, 04998208571, ghdbadiyadka@kerala.gov.in</t>
  </si>
  <si>
    <t>P32558HO3576, Period - 29-03-2025 To 28-03-2030</t>
  </si>
  <si>
    <t>GOVT HOMOEO DISPENSARY MALAKKALLU, GHD MALAKKALLU,MALAKKALLU PO,KASARGOD-671532, 04672224444, 8086591633, ghdpanathady@kerala.gov.in, Kasargod</t>
  </si>
  <si>
    <t>Owner - , , , , Incharge - Dr ALAKA M AJAY, 8086591633, , alakamajay@gmail.com</t>
  </si>
  <si>
    <t>P32558HO3610, Period - 01-04-2025 To 30-03-2030</t>
  </si>
  <si>
    <t>GOV HOMOEO DISPENSARY ERIKKULAM, GHD ERIKKULAM ERIKKULAM P O NILESHWAR VIA, 04672240855, 7736131389, ghderikulam@kerala.gov.in, Kasargod</t>
  </si>
  <si>
    <t>Owner - , , , , Incharge - DR MUJEEBRAHMAN C H, 7736131389, 04672240855, mrdrmujeebrahman@gmail.com</t>
  </si>
  <si>
    <t>P32558HO4098, Period - 11-05-2025 To 09-05-2030</t>
  </si>
  <si>
    <t>GOVT HOMOEO DISPENSARY KINAVOOR, GHD KINAVOOR  CHOYAMKODE _x000D_
PO CHAYOTH_x000D_
Via NILESHWAR KASARGOD DIST, 04672259240, 9446512110, ghdkinavoor@kerala.gov.in, Kasargod</t>
  </si>
  <si>
    <t>Owner - , , , , Incharge - Dr SUMESH C S, 9446512110, 04672259240, ghdkinavoor@kerala.gov.in</t>
  </si>
  <si>
    <t>P32558HO4192, Period - 22-05-2025 To 20-05-2030</t>
  </si>
  <si>
    <t>Government Homoeo Dispensary Chittarikkal, Nallompuzha,  Kannivayal P O   Cherupuzha Via Kasargode, 04672222999, 9446512110, ghdchittarikkal@kerala.gov.in, Kasargod</t>
  </si>
  <si>
    <t>Owner - , , , , Incharge - Dr Sumesh C S, 9446512110, 04672222999, ghdchittarikkal@kerala.gov.in</t>
  </si>
  <si>
    <t>P32558HO4302, Period - 03-06-2025 To 01-06-2030</t>
  </si>
  <si>
    <t>Govt homoeo dispensary pallikkara, Bekal fort p o,pallikkara,kasargod, 98078519630, 9544716891, ghdpallikkara@kerala.gov.in, Kasargod</t>
  </si>
  <si>
    <t>Owner - , , , , Incharge - Dr Rajitha Rani A, 9544716891, 98078519630, ghdpallikkara@kerala.gov.in</t>
  </si>
  <si>
    <t>P32558HO4396, Period - 10-06-2025 To 08-06-2030</t>
  </si>
  <si>
    <t>GOVT HOMOEO DISPENSARY PILICODE, Govt Homoeo dispensary Pilicode. Maniyat. P O Maniyat Kasargod dist 671310, 04672301133, 9446292917, ghdpilikode@kerala.gov.in, Kasargod</t>
  </si>
  <si>
    <t>Owner - , , , , Incharge - DR SOBHA K, 9446292917, 04672301133, ghdpilikode@kerala.gov.in</t>
  </si>
  <si>
    <t>P32558HO4404, Period - 11-06-2025 To 09-06-2030</t>
  </si>
  <si>
    <t>NKBM GOVT HOMOEO HOSPITAL  NILESHWAR, NEAR THALIYIL TEMPLE  NILESHWAR P O, 04672283370, 9447053428, ghhnileswar@kerala.gov.in, Kasargod</t>
  </si>
  <si>
    <t>Owner - , , , , Incharge - DR PRASOBH KUMAR KC, 9447053428, 04672283370, ghhnileswar@kerala.gov.in</t>
  </si>
  <si>
    <t>P32558HO4442, Period - 20-06-2025 To 18-06-2030</t>
  </si>
  <si>
    <t>Govt Dist Homoeo Hospital Kanhangad, Govt.Dist Homoeo Hospital Kanhangad  _x000D_
Alamipalli Road Kanhangad, 04672207902, 9446061012, ghhkanhangad@kerala.gov.in, Kasargod</t>
  </si>
  <si>
    <t>Owner - , , , , Incharge - Dr AMBILY B., 9446061012, 04672207902, ambilypraveenraj@gmail.com</t>
  </si>
  <si>
    <t>P32558HO3310, Period - 06-03-2025 To 05-03-2030</t>
  </si>
  <si>
    <t>P32558MM0206, Period - 27-02-2024 To 26-02-2029</t>
  </si>
  <si>
    <t>P32558MM0628, Period - 08-05-2024 To 07-05-2029</t>
  </si>
  <si>
    <t>P32558MM0710, Period - 20-05-2024 To 19-05-2029</t>
  </si>
  <si>
    <t>P32558MM2530, Period - 29-01-2025 To 28-01-2030</t>
  </si>
  <si>
    <t>VARUN NAMBIARS DENTALCLINICANDORTHODONTIC CENTRE, KRISHNA ARCADE, FEDERAL BANK BUILDING,NILESHWAR, 04672281282, 9746520282, dr.dhana085@gmail.com, Kasargod</t>
  </si>
  <si>
    <t xml:space="preserve">Owner - DR DHANALAKSHMI VARUN, AARADHANA, PEROLE, NILESHWAR, KASARGOD, 04672281282, dr.dhana085@gmail.com, Incharge - , , , </t>
  </si>
  <si>
    <t>P32558MM3764, Period - 11-04-2025 To 11-04-2030</t>
  </si>
  <si>
    <t>P32558MM1274, Period - 09-10-2024 To 08-10-2029</t>
  </si>
  <si>
    <t>P32558MM1432, Period - 25-11-2024 To 24-11-2029</t>
  </si>
  <si>
    <t>P32558MM1496, Period - 09-12-2024 To 08-12-2029</t>
  </si>
  <si>
    <t>KDC LAB PRIVATE LIMITED,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</si>
  <si>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671315, online.kdclab@gmail.com, Incharge - , , , </t>
  </si>
  <si>
    <t>P32558MM3382, Period - 14-03-2025 To 14-03-2030</t>
  </si>
  <si>
    <t>P32558MM0910, Period - 26-06-2024 To 25-06-2029</t>
  </si>
  <si>
    <t>P32558MM1774, Period - 24-12-2024 To 23-12-2029</t>
  </si>
  <si>
    <t>KOUMUDIGRAMEENANETRALAYAPVTLTD, KUMARAMANGALAM_x000D_
BELAPOST_x000D_
KUMBLAVIA_x000D_
KASARAGOD, 04994297269, 9446544155, koumudibela@gmail.com, Kasargod</t>
  </si>
  <si>
    <t xml:space="preserve">Owner - N SUNIL, UMALAYAM
KUMARAMANGALAM
BELA POST
KASARAGOD
KERALA, 04994297269, sunil_neelakantan@rediffmail.com, Incharge - , , , </t>
  </si>
  <si>
    <t>P32558MM4214, Period - 25-05-2025 To 23-05-2030</t>
  </si>
  <si>
    <t>Govt Unani Dispensary mogral, govt.unani dispensary,mogral, 09895999999, 9895999999, gudmogral@gmail.com, Kasargod</t>
  </si>
  <si>
    <t>Owner - , , , , Incharge - Dr Shakkeerali.K.A, 9895999999, 09895999999, gudmogral@gmail.com</t>
  </si>
  <si>
    <t>P32558UN2766, Period - 10-02-2025 To 09-02-2030</t>
  </si>
  <si>
    <t>P32559AY2048, Period - 06-01-2025 To 05-01-2030</t>
  </si>
  <si>
    <t>P32559AY2310, Period - 24-01-2025 To 23-01-2030</t>
  </si>
  <si>
    <t>Government Ayurveda Dispensary Karunappally, Govt Ayurveda Dispensary, Karunagappally, Thachayil Jn, Pada North, Karunagappally ., 09447362542, 9447362542, gadkply@gmail.com, Kollam</t>
  </si>
  <si>
    <t>Owner - , , , , Incharge - Government Ayurveda Dispensary Karunappally, 9447362542, 09447362542, gadkply@gmail.com</t>
  </si>
  <si>
    <t>P32559AY3354, Period - 12-03-2025 To 10-03-2030</t>
  </si>
  <si>
    <t>Govt Ayurveda Dispensary Srayikkad, Govt Ayurveda Dispensary Srayikkad Azheekal p o Karunagappally, 04762611011, 9446363779, gadsrayikkad@gmail.com, Kollam</t>
  </si>
  <si>
    <t>Owner - , , , , Incharge - DR Jayalatha P R, 9446363779, 04762611011, gadsrayikkad@gmail.com</t>
  </si>
  <si>
    <t>P32559AY3410, Period - 15-03-2025 To 14-03-2030</t>
  </si>
  <si>
    <t>Govt Ayurveda Dispensary Veliyam, Govt Ayurveda Dispensary Veliyam, Odanavattom P.O, 04742465552, 9495582591, gadveliyam@gmail.com, Kollam</t>
  </si>
  <si>
    <t>Owner - , , , , Incharge - Dr RESHMA R A, 9495582591, 04742465552, gadveliyam@gmail.com</t>
  </si>
  <si>
    <t>P32559AY3480, Period - 22-03-2025 To 21-03-2030</t>
  </si>
  <si>
    <t>Govt Ayurveda Dispensary Vadakkevila, Govt Ayurveda Dispensary Vadakkevila,kollam, 04742723684, 9447362542, gadvadakkevila2016@gmail.com, Kollam</t>
  </si>
  <si>
    <t>Owner - , , , , Incharge - Dr. Sindhu Ramachandran, 9447362542, 04742723684, gadvadakkevila2016@gmail.com</t>
  </si>
  <si>
    <t>P32559AY3522, Period - 25-03-2025 To 24-03-2030</t>
  </si>
  <si>
    <t>Government Ayurveda Dispensary Thodiyoor, Thodiyoor North P O karunagappally, 04762966200, 9400679862, gadthodyoor2016@gmail.com, Kollam</t>
  </si>
  <si>
    <t>Owner - , , , , Incharge - DR.ANEESHYA A PRASADDd, 9400679862, 04762966200, gadthodyoor2016@gmail.com</t>
  </si>
  <si>
    <t>P32559AY4594, Period - 15-07-2025 To 13-07-2030</t>
  </si>
  <si>
    <t>AHWC Government Ayurveda Dispensary Kareepra, Government Ayurveda Dispensary,Kareepra  Edakkidam PO, 04742484060, 9496409919, gadkareepra@gmail.com, Kollam</t>
  </si>
  <si>
    <t>Owner - , , , , Incharge - Dr Dhanya R Dev, 9496409919, 04742484060, dhanyardv@gmail.com</t>
  </si>
  <si>
    <t>P32559AY4776, Period - 11-08-2025 To 11-08-2030</t>
  </si>
  <si>
    <t>GOVT AYURVEDA DISPENSARY KOTTAMKARA, KOTTAMKARA, 04742710222, 8921308204, gadkottamkara2016@gmail.com, Kollam</t>
  </si>
  <si>
    <t>Owner - , , , , Incharge - Dr.BINI ABRAHAM, 8921308204, 04742710222, dr.biniabraham@gmail.com</t>
  </si>
  <si>
    <t>P32559AY4786, Period - 12-08-2025 To 12-08-2030</t>
  </si>
  <si>
    <t>GOVT AYURVEDA DISPENSARY PANAYAM, GAD PANAYAM PANAYAM PO 6910601, 04742913800, 9446582232, panayamayurveda@gmail.com, Kollam</t>
  </si>
  <si>
    <t>Owner - , , , , Incharge - DR MANJUSHA E V, 9446582232, 04742913800, panayamayurveda@gmail.com</t>
  </si>
  <si>
    <t>P32559AY4788, Period - 12-08-2025 To 12-08-2030</t>
  </si>
  <si>
    <t>Govt Ayurveda Dispensary Adichanalloor, Govt. Ayurveda Dispensary, Adichanalloor, Kollam, 09447324177, 9447324177, mogadadichanalloor@gmail.com, Kollam</t>
  </si>
  <si>
    <t>Owner - , , , , Incharge - Dr. Sahla. K. R, 9447324177, 09447324177, mogadadichanalloor@gmail.com</t>
  </si>
  <si>
    <t>P32559AY4790, Period - 12-08-2025 To 12-08-2030</t>
  </si>
  <si>
    <t>Govt Ayurveda Dispensary Kundara, Govt Ayurveda Dispensary Kundara,Mukkada, 04742581080, 9846205945, gadkundara@gmail.com, Kollam</t>
  </si>
  <si>
    <t>Owner - , , , , Incharge - LIMA K SEN, 9846205945, , limaksen@gmail.com</t>
  </si>
  <si>
    <t>P32559AY4820, Period - 18-08-2025 To 18-08-2030</t>
  </si>
  <si>
    <t>Govt Ayurveda Dispensary Kuzhikkalidavaka, Govt Ayurveda Dispensary,Kuzhikkalidavaka, Karimpinpuzha P.O,Pangode. PIN-691507, 04742416058, 9496328470, 2016kuzhickal@gmail.com, Kollam</t>
  </si>
  <si>
    <t>Owner - , , , , Incharge - Dr.Asitha AJ, 9496328470, 04742416058, 2016kuzhickal@gmail.com</t>
  </si>
  <si>
    <t>P32559AY4850, Period - 21-08-2025 To 19-08-2030</t>
  </si>
  <si>
    <t>Government Ayurveda dispensary Perinad, Government Ayurveda dispensary Perinad, 04742553195, 9495534195, gadperinad@gmail.com, Kollam</t>
  </si>
  <si>
    <t>Owner - , , , , Incharge - Dr Rajasree.P, 9495534195, 04742553195, rajasrianil76@gmail.com</t>
  </si>
  <si>
    <t>P32559AY4856, Period - 22-08-2025 To 20-08-2030</t>
  </si>
  <si>
    <t>GOVERNMENT AYURVEDA DISPENSARY PERAYAM, GOVT.AYURVEDA DISPENSARY PERAYAM, PERAYAM , MULAVANA P O, KOLLAM, 04742522220, 9526965799, gadperayam@gmail.com, Kollam</t>
  </si>
  <si>
    <t>Owner - , , , , Incharge - JIJI G, 9526965799, 04742522220, gadperayam@gmail.com</t>
  </si>
  <si>
    <t>P32559AY4858, Period - 22-08-2025 To 20-08-2030</t>
  </si>
  <si>
    <t>NS AYURVEDA HOSPITAL, NS AYURVEDA HOSPITAL_x000D_
MEDILAND_x000D_
NEAR NH BYPASS_x000D_
PALATHARA KOLLAM, 04742727600, 8547973300, nsayurvedaprd@gmail.com, Kollam</t>
  </si>
  <si>
    <t xml:space="preserve">Owner - p shibu , secretary, KDCHS, Secretary
kollam district co operative hospital socity Q952
palathara kollam, 04742727600, nsayurvedaprd@gmail.com, Incharge - , , , </t>
  </si>
  <si>
    <t>P32559AY4234, Period - 27-05-2025 To 27-05-2030</t>
  </si>
  <si>
    <t>P32559HO0758, Period - 25-05-2024 To 24-05-2029</t>
  </si>
  <si>
    <t>GOVT HOMOEO DISPENSARY POOYAPPALLY, GOVT HOMOEO DISPENSARY POOYAPPALY, 04742985155, 9400111695, ghdpooyappalli@kerala.gov.in, Kollam</t>
  </si>
  <si>
    <t>Owner - , , , , Incharge - BINU S, 9400111695, 04742985155, ghdpooyappalli@kerala.gov.in</t>
  </si>
  <si>
    <t>P32559HO3468, Period - 20-03-2025 To 19-03-2030</t>
  </si>
  <si>
    <t>Government Model Homoeopathy Dispensary Kulakkada, Kulakkada P. O, 04742615022, 9497007172, ghdkulakkada@kerala.gov.in, Kollam</t>
  </si>
  <si>
    <t>Owner - , , , , Incharge - Dr. Sheeba. G, 9497007172, 04742615022, ghdkulakkada@kerala.gov.in</t>
  </si>
  <si>
    <t>P32559HO4290, Period - 01-06-2025 To 30-05-2030</t>
  </si>
  <si>
    <t>P32559MM1238, Period - 29-09-2024 To 28-09-2029</t>
  </si>
  <si>
    <t>P32559MM1290, Period - 14-10-2024 To 13-10-2029</t>
  </si>
  <si>
    <t>P32559MM1486, Period - 08-12-2024 To 07-12-2029</t>
  </si>
  <si>
    <t>MICROLAB SCAN AND DIAGNOSTICS, GEE HOME BUILDING  OPP SBI MAIN BRANCH NEAR RAILWAY STATION KUNDARA P O KOLLAM, 09489223119, 9544037700, Kundaramicrolab@gmail.com, Kollam</t>
  </si>
  <si>
    <t xml:space="preserve">Owner - CHANDHU R, POONKATTUM MELATHIL
NJARACKAL PERINAD P.O KOLLAM, 09526707772, chandhu.r@microlabmail.com, Incharge - , , , </t>
  </si>
  <si>
    <t>P32559MM2580, Period - 02-02-2025 To 01-02-2030</t>
  </si>
  <si>
    <t>METRO SCANS AND LABORATORY A UNIT OF TRAVANCORE HEALTHCARE PVT LTD, GROUND FLOOR,BHAVANI TRADE CENTRE, HIGH SCHOOL JN, KARUNAGAPPALLY, 04762625470, 9447429554, metrokkply@gmail.com, Kollam</t>
  </si>
  <si>
    <t xml:space="preserve">Owner - I C Cheriyan, TC 11/2508-1,Inchapparayil Shawalas Lane,Nalanchira,Kudappanakunnu, Thiruvananthapuram, 04762625470, metrokkply@gmail.com, Incharge - , , , </t>
  </si>
  <si>
    <t>P32559MM4456, Period - 24-06-2025 To 24-06-2030</t>
  </si>
  <si>
    <t>P32559MM0900, Period - 18-06-2024 To 17-06-2029</t>
  </si>
  <si>
    <t>P32559MM0902, Period - 18-06-2024 To 17-06-2029</t>
  </si>
  <si>
    <t>P32559MM0374, Period - 25-03-2024 To 24-03-2029</t>
  </si>
  <si>
    <t>P32559MM0376, Period - 26-03-2024 To 25-03-2029</t>
  </si>
  <si>
    <t>P32559MM0668, Period - 15-05-2024 To 14-05-2029</t>
  </si>
  <si>
    <t>P32559MM0732, Period - 21-05-2024 To 20-05-2029</t>
  </si>
  <si>
    <t>P32559MM0780, Period - 28-05-2024 To 27-05-2029</t>
  </si>
  <si>
    <t>P32559MM0814, Period - 11-06-2024 To 10-06-2029</t>
  </si>
  <si>
    <t>P32559MM0816, Period - 11-06-2024 To 10-06-2029</t>
  </si>
  <si>
    <t>P32559MM1016, Period - 15-07-2024 To 14-07-2029</t>
  </si>
  <si>
    <t>P32559MM1048, Period - 22-07-2024 To 21-07-2029</t>
  </si>
  <si>
    <t>P32559MM1050, Period - 22-07-2024 To 21-07-2029</t>
  </si>
  <si>
    <t>P32559MM1096, Period - 08-08-2024 To 07-08-2029</t>
  </si>
  <si>
    <t>P32559MM1106, Period - 12-08-2024 To 11-08-2029</t>
  </si>
  <si>
    <t>P32559MM1204, Period - 10-09-2024 To 09-09-2029</t>
  </si>
  <si>
    <t>P32559MM1206, Period - 10-09-2024 To 09-09-2029</t>
  </si>
  <si>
    <t>P32559MM1222, Period - 18-09-2024 To 17-09-2029</t>
  </si>
  <si>
    <t>P32559MM1278, Period - 10-10-2024 To 09-10-2029</t>
  </si>
  <si>
    <t>P32559MM1388, Period - 04-11-2024 To 03-11-2029</t>
  </si>
  <si>
    <t>P32559MM1390, Period - 04-11-2024 To 03-11-2029</t>
  </si>
  <si>
    <t>P32559MM1416, Period - 13-11-2024 To 12-11-2029</t>
  </si>
  <si>
    <t>DENT ROOTS, Dent Roots_x000D_
A Multispeciality Dental Hub and Root Canal Center_x000D_
Vavvakkavu P O _x000D_
Karunagapally., 04762640226, 9539240226, dentrootsmdh@gmail.com, Kollam</t>
  </si>
  <si>
    <t xml:space="preserve">Owner - Dr Radhika Krishnan B, K M P House
Vavvakkavu P O
Karunagappally, 04762640226, radhikak964@gmail.com, Incharge - , , , </t>
  </si>
  <si>
    <t>P32559MM2596, Period - 03-02-2025 To 02-02-2030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</si>
  <si>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</si>
  <si>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04743577216, lekshmimsdc@gmail.com, Incharge - , , , </t>
  </si>
  <si>
    <t>P32559MM2708, Period - 06-02-2025 To 05-02-2030</t>
  </si>
  <si>
    <t>Ninans dental clinic, Ninans dental clinic, Lake side apartments, Thoppilkadavu, Thevally, Kollam., 09961945400, 9961945400, ninan.jr@gmail.com, Kollam</t>
  </si>
  <si>
    <t xml:space="preserve">Owner - Dr Ninan kuruvilla jr, Palamoottil, Udaya nagar1, Asramam, Kollam, 09961945400, ninan.jr@gmail.com, Incharge - , , , </t>
  </si>
  <si>
    <t>P32559MM4014, Period - 04-05-2025 To 02-05-2030</t>
  </si>
  <si>
    <t>MEDIGLOW COSMETOLOGY AND CHALLENGER DENTAL CLINIC, CHALLENGER TOWER, PADA SOUTH, KARUNAGAPALLY, 09995137903, 8086645365, vparvathynair@gmail.com, Kollam</t>
  </si>
  <si>
    <t xml:space="preserve">Owner - PARVATHY, CHANDRAKANTHAM, MARU SOUTH, ALUMKADAVU P.O, KARUNAGAPPALLY, 09995137903, vparvathynair@gmail.com, Incharge - , , , </t>
  </si>
  <si>
    <t>P32559MM4592, Period - 14-07-2025 To 14-07-2030</t>
  </si>
  <si>
    <t>CROWN MULTI SPECIALITY DENTAL CLINIC, CROWN MULTI SPECIALITY DENTAL CLINIC AND IMPLANT CENTRE PALLIMUKKU KADAKKAL, 04742081610, 8714398110, crownmdckdl@gmail.com, Kollam</t>
  </si>
  <si>
    <t xml:space="preserve">Owner - LEKSHMI R S PILLAI, KRISHNALAYAM, EETTIMOODU, PULIPPARA P O SWAMIMUKKU KADAKKAL, 04742081610, lakshmivishnudath@gmail.com, Incharge - , , , </t>
  </si>
  <si>
    <t>P32559MM4804, Period - 14-08-2025 To 14-08-2030</t>
  </si>
  <si>
    <t>DR SWATHYS DENTAL CARE, SHOP NO 14 957,SRP MARKET PO,THAZHAVA,KARUNAGAPALLY, 04762863088, 9656960103, drswathysdentalcare@gmail.com, Kollam</t>
  </si>
  <si>
    <t xml:space="preserve">Owner - SWATHY KRISHNA RS, KIDAKOTTU,PUNNAKULAM,K.S.PURAM P.O,KARUNAGAPPALLY, 04762863088, swathykrishna.arun@gmail.com, Incharge - , , , </t>
  </si>
  <si>
    <t>P32559MM4806, Period - 14-08-2025 To 14-08-2030</t>
  </si>
  <si>
    <t>V SMILE DENTAL CLINIC, V SMILE DENTAL CLINIC_x000D_
PUNNAMOODU_x000D_
BHARANIKAVU_x000D_
KOLLAM, 06238155056, 9633461549, drvarshajprasad17@gmail.com, Kollam</t>
  </si>
  <si>
    <t xml:space="preserve">Owner - VARSHA J, THUMPAYIL PUTHENVEEDU
OLAYIL
THEVALLY
KOLLAM, 06238155056, drvarshajprasad17@gmail.com, Incharge - , , , </t>
  </si>
  <si>
    <t>P32559MM4808, Period - 14-08-2025 To 14-08-2030</t>
  </si>
  <si>
    <t>P32559MM1052, Period - 23-07-2024 To 22-07-2029</t>
  </si>
  <si>
    <t>P32559MM1248, Period - 01-10-2024 To 30-09-2029</t>
  </si>
  <si>
    <t>P32559MM1370, Period - 28-10-2024 To 27-10-2029</t>
  </si>
  <si>
    <t>AL SHIFA HEALTH CARE CLINIC, nellikkunnam  nellikkunnam po ummannoor kottarakkara kollam, 09746759246, 9562266398, alshifahospital690520@gmail.com, Kollam</t>
  </si>
  <si>
    <t xml:space="preserve">Owner - BADARUDEEN, moolavila veedu
ambalathumbhagom po poruvazhy kollam, 09746759246, badarudeenbadarudeen444@gmail.com, Incharge - , , , </t>
  </si>
  <si>
    <t>P32559MM3430, Period - 17-03-2025 To 17-03-2030</t>
  </si>
  <si>
    <t>Shifa Clinic, Shifa Clinic,_x000D_
Udaya Junction,_x000D_
Mynagappally,_x000D_
Kollam,Kerala., 04762848181, 7403277276, shifaclinic519@gmail.com, Kollam</t>
  </si>
  <si>
    <t xml:space="preserve">Owner - Dr.Saji Yunus, Hijaz,Kallelibhagam.po,Karunagappally,Kollam-690519, 04762666700, drsajiy@yahoo.com, Incharge - , , , </t>
  </si>
  <si>
    <t>P32559MM4348, Period - 06-06-2025 To 04-06-2030</t>
  </si>
  <si>
    <t>Navabharath Hospital, Filter House Road, Manakkara, Sasthamcotta, 04762830306, 9388300735, kamal690521@gmail.com, Kollam</t>
  </si>
  <si>
    <t xml:space="preserve">Owner - Dr P kamalasanan, Gayathri, Manakkara, Sasthamcotta, 04762830306, KAMAL690521@GMAIL.COM, Incharge - , , , </t>
  </si>
  <si>
    <t>P32559MM4544, Period - 07-07-2025 To 05-07-2030</t>
  </si>
  <si>
    <t>P32559MM0320, Period - 14-03-2024 To 13-03-2029</t>
  </si>
  <si>
    <t>P32559MM1210, Period - 13-09-2024 To 12-09-2029</t>
  </si>
  <si>
    <t>P32559MM1282, Period - 12-10-2024 To 11-10-2029</t>
  </si>
  <si>
    <t>P32559MM1386, Period - 04-11-2024 To 03-11-2029</t>
  </si>
  <si>
    <t>P32559MM2480, Period - 28-01-2025 To 27-01-2030</t>
  </si>
  <si>
    <t>MICROLAB LABORATORIES PATHANAPURAM, Puthenvila building_x000D_
Near Govt Hospital Pathanapuram, 09539277788, 9539277788, microlabptpm@gmail.com, Kollam</t>
  </si>
  <si>
    <t xml:space="preserve">Owner - Mahendra S S, Sheelas Manchlloor
Pathanapuram, 09496924077, microlabptpm@gmail.com, Incharge - , , , </t>
  </si>
  <si>
    <t>P32559MM2946, Period - 13-02-2025 To 12-02-2030</t>
  </si>
  <si>
    <t>T S T CLINICAL LABORATORY, CHANGANKULANGARA VAVVAKAVU P O KOLLAM KERALA, 09847691976, 9847691976, tstchangankulangara@gmail.com, Kollam</t>
  </si>
  <si>
    <t xml:space="preserve">Owner - SHEEJA U, THASMIYA MANZIL CHANGANKULANGARA VAVVAKAVU P O KOLLAM DIST, 09847691976, tstchangankulangara@gmail.com, Incharge - , , , </t>
  </si>
  <si>
    <t>P32559MM3784, Period - 12-04-2025 To 12-04-2030</t>
  </si>
  <si>
    <t>NEETHI MEDICAL LABORATORY PVT LTD PALLIMUKKU, OPPOSITE DHANYA SUPERMARKET PALLIMUKKU KOLLAM, 04912521111, 9142277777, ADMIN@NEETHI.IN, Kollam</t>
  </si>
  <si>
    <t xml:space="preserve">Owner - NIXY JOSE, MUKALEPARAMBIL HOUSE ULLAS NAGAR VADAKANCHERY PALAKKAD, 04912521111, ADMIN@NEETHI.IN, Incharge - , , , </t>
  </si>
  <si>
    <t>P32559MM4466, Period - 25-06-2025 To 25-06-2030</t>
  </si>
  <si>
    <t>NEETHI MEDICAL LABORATORY PVT LTD BEACH ROAD KOLLAM, NEAR QUILON SANITORIES BEACHROAD KOLLAM, 04912521111, 9142277777, ADMIN@NEETHI.IN, Kollam</t>
  </si>
  <si>
    <t xml:space="preserve">Owner - NIXY JOSE, MUKALEPARAMBIL HOUSE ULLAS NAGAR VADAKANCHERY PALAKKAD, 04912521111, ranjith.stp@gmail.com, Incharge - , , , </t>
  </si>
  <si>
    <t>P32559MM4596, Period - 15-07-2025 To 13-07-2030</t>
  </si>
  <si>
    <t>NEETHI MEDICAL LABORATORY PVT LTD KADAPPAKKADA KOLLAM, OPPOSITE KARNATAKA BANK ASRAMAM THAZHVARAM ROAD KADAPPAKKADA KOLLAM, 04912521111, 9142277777, ADMIN@NEETHI.IN, Kollam</t>
  </si>
  <si>
    <t xml:space="preserve">Owner - NIXY JOSE, MUKALEPARAMBIL HOUSE ULLAS NAGAR VADAKANCHERY PALAKKAD, 04912521111, admin@neethi.in, Incharge - , , , </t>
  </si>
  <si>
    <t>P32559MM4660, Period - 25-07-2025 To 25-07-2030</t>
  </si>
  <si>
    <t>P32559MM0490, Period - 07-04-2024 To 06-04-2029</t>
  </si>
  <si>
    <t>P32559MM1332, Period - 24-10-2024 To 23-10-2029</t>
  </si>
  <si>
    <t>P32559MM1418, Period - 14-11-2024 To 13-11-2029</t>
  </si>
  <si>
    <t>P32559MM2084, Period - 08-01-2025 To 07-01-2030</t>
  </si>
  <si>
    <t>ESIC Hospital Ezhukone Kollam, ESIC Hospital, Ezhukone, Kollam, 04742522454, 9747111006, ms-ezhukone.ke@esic.nic.in, Kollam</t>
  </si>
  <si>
    <t>Owner - , , , , Incharge - Dr.Biju.R, 9747111006, 04742522454, ms-ezhukone.ke@esic.nic.in</t>
  </si>
  <si>
    <t>P32559MM4464, Period - 25-06-2025 To 25-06-2030</t>
  </si>
  <si>
    <t>PEARL HOSPITAL, PADA SOUTH_x000D_
KARUNAGAPPALLY, 04762620210, 8547161210, Pearlhospitalknply@gmail.com, Kollam</t>
  </si>
  <si>
    <t xml:space="preserve">Owner - DR.SHAJINA NASEER AHAMED, PALM DALE, PADA NORTH, KARUNAGAPPALLY, 04762620330, SHAJINA.PEARL@GMAIL.COM, Incharge - , , , </t>
  </si>
  <si>
    <t>P32559MM4608, Period - 16-07-2025 To 16-07-2030</t>
  </si>
  <si>
    <t>VIJAYA HOSPITAL, PULAMON P.O, 04742653000, 9946591555, vijayaktr@yahoo.co.in, Kollam</t>
  </si>
  <si>
    <t xml:space="preserve">Owner - DR V S RAJEEV, KAVYASANU , PULAMON P.O, KOTTARAKKARA, 04742653000, ceo@vijayadiagnosticcentre.com, Incharge - , , , </t>
  </si>
  <si>
    <t>P32559MM4670, Period - 27-07-2025 To 27-07-2030</t>
  </si>
  <si>
    <t>DR K DAMODARAN MEMORIAL HOSPITAL, DR K DAMODARAN MEMORIAL HOSPITAL, HOSPITAL ROAD, KOLLAM ,KERALA -691001, 04742751777, 9447132288, dkdmh65@gmail.com, Kollam</t>
  </si>
  <si>
    <t xml:space="preserve">Owner - M JAYADEVI, S11 -SARNATH, SANKAR NAGAR, CHINNKKADA,KOLLAM, 04742748600, dkdmh65@gmail.com, Incharge - , , , </t>
  </si>
  <si>
    <t>P32559MM4810, Period - 16-08-2025 To 16-08-2030</t>
  </si>
  <si>
    <t>PNNM HOSPITAL, PNNM HOSPITAL_x000D_
NJARACKAL_x000D_
PERINAD PO_x000D_
KOLLAM, 04742701121, 9447170258, pnnhospital@gmail.com, Kollam</t>
  </si>
  <si>
    <t xml:space="preserve">Owner - Dr. E Chandrasekhara Kurup, PNNM HOSPITAL
NJARACKAL
PERINAD PO
KOLLAM, 04742701121, pnnhospital@gmail.com, Incharge - , , , </t>
  </si>
  <si>
    <t>P32559MM4842, Period - 20-08-2025 To 20-08-2030</t>
  </si>
  <si>
    <t>P32559MM0208, Period - 27-02-2024 To 26-02-2029</t>
  </si>
  <si>
    <t>P32559MM0224, Period - 27-02-2024 To 26-02-2029</t>
  </si>
  <si>
    <t>P32559MM1108, Period - 12-08-2024 To 11-08-2029</t>
  </si>
  <si>
    <t>P32559MM1110, Period - 12-08-2024 To 11-08-2029</t>
  </si>
  <si>
    <t>P32559MM1130, Period - 19-08-2024 To 18-08-2029</t>
  </si>
  <si>
    <t>P32559MM1280, Period - 12-10-2024 To 11-10-2029</t>
  </si>
  <si>
    <t>P32559MM1292, Period - 14-10-2024 To 13-10-2029</t>
  </si>
  <si>
    <t>SANATHANA EYE CARE, SANATHANA EYE CARE GHS ROAD MAMPALLYKUNNAM CHATHANNOOR, 04742593452, 9400353452, drdilips314@gmail.com, Kollam</t>
  </si>
  <si>
    <t xml:space="preserve">Owner - DILIPKUMAR.P, SANATHANA ADICHANALLOOR, ADICHANALLOOR P O, KOLLAM, 04742593452, drdilips314@gmail.com, Incharge - , , , </t>
  </si>
  <si>
    <t>P32559MM3574, Period - 29-03-2025 To 28-03-2030</t>
  </si>
  <si>
    <t>SB skin Clinic, vadakkevila_x000D_
SNPS junction_x000D_
Kollam_x000D_
691010_x000D_
Palathara, 08891026452, 9745006452, binusethu@gmail.com, Kollam</t>
  </si>
  <si>
    <t xml:space="preserve">Owner - Dr Binu Sreenivasan, SB skin Clinic
vadakkevila
SNPS junction
Kollam
691010
Palathara, 06282361646, binusethu@gmail.com, Incharge - , , , </t>
  </si>
  <si>
    <t>P32559MM4478, Period - 26-06-2025 To 26-06-2030</t>
  </si>
  <si>
    <t>dr sujith s pisharadi hospital, dr sujith s pisharadi hospital,pada north,karunagappally, 06282744034, 9188236421, aswathy24111994@gmail.com, Kollam</t>
  </si>
  <si>
    <t xml:space="preserve">Owner - Dr.sujith, THENGILAZHIKATHU VEEDU,PRASHANTHI NAGAR-4,PATTATHANAM,KOLLAM, 06282744034, dr.suj12@gmail.com, Incharge - , , , </t>
  </si>
  <si>
    <t>P32559MM4546, Period - 07-07-2025 To 07-07-2030</t>
  </si>
  <si>
    <t>THAYYIL AVICENNA CLINIC, THAYYIL AVICENNA CLINIC , KUTTIVATTOM, VADAKKUMTHALA P O, KARUNAGAPPALLY, KOLLAM, 04762960685, 9446590668, director@avicennaclinic.in, Kollam</t>
  </si>
  <si>
    <t xml:space="preserve">Owner - DR SHABEER S, YHAYYIL VEEDU 
VADAKKUMTHALA PO 
KARUNAGAPALLY-KOLLAM, 04742950265, director@avicennaclinic.in, Incharge - , , , </t>
  </si>
  <si>
    <t>P32559MM4680, Period - 28-07-2025 To 28-07-2030</t>
  </si>
  <si>
    <t>HAIR O FACE POLY CLINIC, Pulamon Plaza, Kottarakkara - Kottayam Rd, Pulamon Junction, Kottarakkara, Kerala, 47414039942, 7907205425, hairoface51@gmail.com, Kollam</t>
  </si>
  <si>
    <t xml:space="preserve">Owner - BIBI YOHANNAN, VALIYAPARAMBIL, AYOOR, 47414039942, bibiyohannan8@gmail.com, Incharge - , , , </t>
  </si>
  <si>
    <t>P32559MM4778, Period - 11-08-2025 To 11-08-2030</t>
  </si>
  <si>
    <t>Janika Gynec and Fertility Clinic, Janika Gynec and Fertility Clinic_x000D_
Sree Plaza_x000D_
SreeRagam_x000D_
Ramankulangara Kollam_x000D_
691003, 09496349133, 9847478575, dr.asharani@gmail.com, Kollam</t>
  </si>
  <si>
    <t xml:space="preserve">Owner - Dr Asha Rani S, Janika Gynec and Fertility Clinic
Sree Plaza
SreeRagam
Ramankulangara Kollam
691003, 09496349133, dr.asharani@gmail.com, Incharge - , , , </t>
  </si>
  <si>
    <t>P32559MM4802, Period - 14-08-2025 To 12-08-2030</t>
  </si>
  <si>
    <t>JJ Gastrocare, JJ Gastrocare_x000D_
Beach Road _x000D_
Thamarakkulam_x000D_
691001, 09947284085, 9847917418, joshytjohn@hotmail.com, Kollam</t>
  </si>
  <si>
    <t xml:space="preserve">Owner - Dr Joshy John, JJ Gastrocare
Beach Road 
Thamarakkulam
691001, 09947284085, joshytjohn@hotmail.com, Incharge - , , , </t>
  </si>
  <si>
    <t>P32559MM4824, Period - 18-08-2025 To 18-08-2030</t>
  </si>
  <si>
    <t>KERF Hospital, Madhavam_x000D_
Thevally_x000D_
Kollam, 04742795365, 9447504328, kerfspeciality@gmail.com, Kollam</t>
  </si>
  <si>
    <t xml:space="preserve">Owner - Dr Sunil J, Madhavam
TGHevally
Kollam, 04742795365, doctorsunilj@yahoo.com, Incharge - , , , </t>
  </si>
  <si>
    <t>P32559MM4864, Period - 22-08-2025 To 22-08-2030</t>
  </si>
  <si>
    <t>TRAVANCORE MEDICAL COLLEGE HOSPITAL, Travancore Medicity, Mylapore, Thattamala P.O, Kollam, Kerala, 04742729393, 9037444456, ms@tmc.ac.in, Kollam</t>
  </si>
  <si>
    <t xml:space="preserve">Owner - QUILON MEDICAL TRUST, Travncore Medicity, Mylapore, Thattamala P.O, Kollam, 04742729393, qmt@tmc.ac.in, Incharge - , , , </t>
  </si>
  <si>
    <t>P32559MM4840, Period - 20-08-2025 To 20-08-2030</t>
  </si>
  <si>
    <t>P32560AY1534, Period - 15-12-2024 To 14-12-2029</t>
  </si>
  <si>
    <t>P32560AY1586, Period - 19-12-2024 To 18-12-2029</t>
  </si>
  <si>
    <t>P32560AY1588, Period - 19-12-2024 To 18-12-2029</t>
  </si>
  <si>
    <t>P32560AY1604, Period - 20-12-2024 To 19-12-2029</t>
  </si>
  <si>
    <t>P32560AY1642, Period - 21-12-2024 To 20-12-2029</t>
  </si>
  <si>
    <t>P32560AY1644, Period - 21-12-2024 To 20-12-2029</t>
  </si>
  <si>
    <t>P32560AY1684, Period - 23-12-2024 To 22-12-2029</t>
  </si>
  <si>
    <t>P32560AY1686, Period - 23-12-2024 To 22-12-2029</t>
  </si>
  <si>
    <t>P32560AY1722, Period - 24-12-2024 To 23-12-2029</t>
  </si>
  <si>
    <t>P32560AY1870, Period - 29-12-2024 To 28-12-2029</t>
  </si>
  <si>
    <t>P32560AY1910, Period - 30-12-2024 To 29-12-2029</t>
  </si>
  <si>
    <t>P32560AY1972, Period - 02-01-2025 To 01-01-2030</t>
  </si>
  <si>
    <t>P32560AY2314, Period - 25-01-2025 To 24-01-2030</t>
  </si>
  <si>
    <t>P32560AY2316, Period - 25-01-2025 To 24-01-2030</t>
  </si>
  <si>
    <t>P32560AY2318, Period - 25-01-2025 To 24-01-2030</t>
  </si>
  <si>
    <t>P32560AY2320, Period - 25-01-2025 To 24-01-2030</t>
  </si>
  <si>
    <t>P32560AY2322, Period - 25-01-2025 To 24-01-2030</t>
  </si>
  <si>
    <t>P32560AY2324, Period - 25-01-2025 To 24-01-2030</t>
  </si>
  <si>
    <t>P32560AY2326, Period - 25-01-2025 To 24-01-2030</t>
  </si>
  <si>
    <t>P32560AY2336, Period - 27-01-2025 To 26-01-2030</t>
  </si>
  <si>
    <t>P32560AY2338, Period - 27-01-2025 To 26-01-2030</t>
  </si>
  <si>
    <t>P32560AY2340, Period - 27-01-2025 To 26-01-2030</t>
  </si>
  <si>
    <t>P32560AY2342, Period - 27-01-2025 To 26-01-2030</t>
  </si>
  <si>
    <t>P32560AY2344, Period - 27-01-2025 To 26-01-2030</t>
  </si>
  <si>
    <t>P32560AY2346, Period - 27-01-2025 To 26-01-2030</t>
  </si>
  <si>
    <t>P32560AY2348, Period - 27-01-2025 To 26-01-2030</t>
  </si>
  <si>
    <t>P32560AY2350, Period - 27-01-2025 To 26-01-2030</t>
  </si>
  <si>
    <t>P32560AY2352, Period - 27-01-2025 To 26-01-2030</t>
  </si>
  <si>
    <t>P32560AY2354, Period - 27-01-2025 To 26-01-2030</t>
  </si>
  <si>
    <t>P32560AY2356, Period - 27-01-2025 To 26-01-2030</t>
  </si>
  <si>
    <t>P32560AY2358, Period - 27-01-2025 To 26-01-2030</t>
  </si>
  <si>
    <t>P32560AY2360, Period - 27-01-2025 To 26-01-2030</t>
  </si>
  <si>
    <t>P32560AY2362, Period - 27-01-2025 To 26-01-2030</t>
  </si>
  <si>
    <t>P32560AY2364, Period - 27-01-2025 To 26-01-2030</t>
  </si>
  <si>
    <t>P32560AY2366, Period - 27-01-2025 To 26-01-2030</t>
  </si>
  <si>
    <t>P32560AY2368, Period - 27-01-2025 To 26-01-2030</t>
  </si>
  <si>
    <t>P32560AY2370, Period - 27-01-2025 To 26-01-2030</t>
  </si>
  <si>
    <t>P32560AY2372, Period - 27-01-2025 To 26-01-2030</t>
  </si>
  <si>
    <t>P32560AY2374, Period - 27-01-2025 To 26-01-2030</t>
  </si>
  <si>
    <t>P32560AY2376, Period - 27-01-2025 To 26-01-2030</t>
  </si>
  <si>
    <t>P32560AY2394, Period - 27-01-2025 To 26-01-2030</t>
  </si>
  <si>
    <t>P32560AY2396, Period - 27-01-2025 To 26-01-2030</t>
  </si>
  <si>
    <t>P32560AY2398, Period - 27-01-2025 To 26-01-2030</t>
  </si>
  <si>
    <t>P32560AY2400, Period - 27-01-2025 To 26-01-2030</t>
  </si>
  <si>
    <t>P32560AY2402, Period - 27-01-2025 To 26-01-2030</t>
  </si>
  <si>
    <t>P32560AY2404, Period - 27-01-2025 To 26-01-2030</t>
  </si>
  <si>
    <t>P32560AY2406, Period - 27-01-2025 To 26-01-2030</t>
  </si>
  <si>
    <t>P32560AY2408, Period - 27-01-2025 To 26-01-2030</t>
  </si>
  <si>
    <t>P32560AY2410, Period - 27-01-2025 To 26-01-2030</t>
  </si>
  <si>
    <t>P32560AY2412, Period - 27-01-2025 To 26-01-2030</t>
  </si>
  <si>
    <t>P32560AY2416, Period - 27-01-2025 To 26-01-2030</t>
  </si>
  <si>
    <t>P32560AY2418, Period - 27-01-2025 To 26-01-2030</t>
  </si>
  <si>
    <t>P32560AY2420, Period - 27-01-2025 To 26-01-2030</t>
  </si>
  <si>
    <t>P32560AY2422, Period - 27-01-2025 To 26-01-2030</t>
  </si>
  <si>
    <t>P32560AY2424, Period - 27-01-2025 To 26-01-2030</t>
  </si>
  <si>
    <t>P32560AY2426, Period - 27-01-2025 To 26-01-2030</t>
  </si>
  <si>
    <t>P32560AY2428, Period - 27-01-2025 To 26-01-2030</t>
  </si>
  <si>
    <t>P32560AY2430, Period - 27-01-2025 To 26-01-2030</t>
  </si>
  <si>
    <t>P32560AY2432, Period - 27-01-2025 To 26-01-2030</t>
  </si>
  <si>
    <t>P32560AY2434, Period - 27-01-2025 To 26-01-2030</t>
  </si>
  <si>
    <t>P32560AY2436, Period - 27-01-2025 To 26-01-2030</t>
  </si>
  <si>
    <t>P32560AY2438, Period - 27-01-2025 To 26-01-2030</t>
  </si>
  <si>
    <t>P32560AY2440, Period - 27-01-2025 To 26-01-2030</t>
  </si>
  <si>
    <t>P32560AY2444, Period - 27-01-2025 To 26-01-2030</t>
  </si>
  <si>
    <t>P32560AY2446, Period - 27-01-2025 To 26-01-2030</t>
  </si>
  <si>
    <t>P32560AY2448, Period - 27-01-2025 To 26-01-2030</t>
  </si>
  <si>
    <t>P32560AY2460, Period - 28-01-2025 To 27-01-2030</t>
  </si>
  <si>
    <t>P32560AY2462, Period - 28-01-2025 To 27-01-2030</t>
  </si>
  <si>
    <t>P32560AY2464, Period - 28-01-2025 To 27-01-2030</t>
  </si>
  <si>
    <t>P32560AY2466, Period - 28-01-2025 To 27-01-2030</t>
  </si>
  <si>
    <t>P32560AY2468, Period - 28-01-2025 To 27-01-2030</t>
  </si>
  <si>
    <t>P32560AY2470, Period - 28-01-2025 To 27-01-2030</t>
  </si>
  <si>
    <t>P32560AY2500, Period - 29-01-2025 To 28-01-2030</t>
  </si>
  <si>
    <t>P32560AY2502, Period - 29-01-2025 To 28-01-2030</t>
  </si>
  <si>
    <t>P32560AY2504, Period - 29-01-2025 To 28-01-2030</t>
  </si>
  <si>
    <t>P32560AY2506, Period - 29-01-2025 To 28-01-2030</t>
  </si>
  <si>
    <t>P32560AY2508, Period - 29-01-2025 To 28-01-2030</t>
  </si>
  <si>
    <t>P32560AY2510, Period - 29-01-2025 To 28-01-2030</t>
  </si>
  <si>
    <t>P32560AY2512, Period - 29-01-2025 To 28-01-2030</t>
  </si>
  <si>
    <t>P32560AY2528, Period - 29-01-2025 To 28-01-2030</t>
  </si>
  <si>
    <t>P32560AY2542, Period - 30-01-2025 To 29-01-2030</t>
  </si>
  <si>
    <t>P32560AY2548, Period - 30-01-2025 To 29-01-2030</t>
  </si>
  <si>
    <t>P32560AY2550, Period - 30-01-2025 To 29-01-2030</t>
  </si>
  <si>
    <t>AYUSHPHC MULAKULAM, AYUSHPHC Ayurveda POOZHIKOL P O Mulakulam_x000D_
686604, 00000000000, 9446050511, ayushphcmulakulam@gmail.com, Kottayam</t>
  </si>
  <si>
    <t>Owner - , , , , Incharge - Smitha G Panicker, 9446045305, 04812582330, smithagpanikar@gmail.com</t>
  </si>
  <si>
    <t>P32560AY2582, Period - 02-02-2025 To 01-02-2030</t>
  </si>
  <si>
    <t>Ayush ayurveda phc kallara, Ayush ayurveda phc, perumthuruth p.o,Kallara,kottayam, 00000000000, 9447474095, ayushphckallara79@gmail.com, Kottayam</t>
  </si>
  <si>
    <t>Owner - , , , , Incharge - Ramakrishnan.D, 9447474095, 00000000000, ayushphckallara@gmail.com</t>
  </si>
  <si>
    <t>P32560AY2604, Period - 03-02-2025 To 02-02-2030</t>
  </si>
  <si>
    <t>AYUSH PHC AYURVEDAM AYMANAM, Ayush PHC Ayurvedm_x000D_
Kareemadam_x000D_
cheeppunkal.p.o_x000D_
Aymanam,Kottayam, 00000000000, 8304004513, ayushayurvedaphcaymanam@gmail.com, Kottayam</t>
  </si>
  <si>
    <t>Owner - , , , , Incharge - Dr.Sasisankar.M.S, 8304004513, 00000000000, drssms@gmail.com</t>
  </si>
  <si>
    <t>P32560AY2606, Period - 03-02-2025 To 02-02-2030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</si>
  <si>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</si>
  <si>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04812595952, deepti.janar@gmail.com, Incharge - , , , </t>
  </si>
  <si>
    <t>P32560AY3680, Period - 05-04-2025 To 04-04-2030</t>
  </si>
  <si>
    <t>Government Ayurveda Hospital Veliyannoor, Govt.Ayurveda Hospital, Veliyannoor.P.O, Kottayam-686634, 04822245200, 9447190200, gahveliyannoor@gmail.com, Kottayam</t>
  </si>
  <si>
    <t>Owner - , , , , Incharge - Dr. Jerom V. Kurian, 9447190200, 04822245200, drjeromkurian@gmail.com</t>
  </si>
  <si>
    <t>P32560AY4292, Period - 01-06-2025 To 30-05-2030</t>
  </si>
  <si>
    <t>SHALOM AYURVEDA CLINIC AND COUNSELLING CENTRE, MAVILANGU, CHINGAVANAM P.O, KOTTAYAM, 09846802956, 9744380404, dr.sinjumathew13@gmail.com, Kottayam</t>
  </si>
  <si>
    <t xml:space="preserve">Owner - SINJU MATHEW, CHAKKITAPARAMBU HOUSE,
MAVILANGU, CHINGAVANAM P.O, KOTTAYAM, 09846802956, dr.sinjumathew13@gmail.com, Incharge - , , , </t>
  </si>
  <si>
    <t>P32560AY4336, Period - 05-06-2025 To 03-06-2030</t>
  </si>
  <si>
    <t>P32560AY1724, Period - 24-12-2024 To 23-12-2029</t>
  </si>
  <si>
    <t>P32560AY2124, Period - 13-01-2025 To 12-01-2030</t>
  </si>
  <si>
    <t>P32560AY2414, Period - 27-01-2025 To 26-01-2030</t>
  </si>
  <si>
    <t>P32560AY2442, Period - 27-01-2025 To 26-01-2030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</si>
  <si>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</si>
  <si>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686146, drvijithsasidharan@gmail.com, Incharge - , , , </t>
  </si>
  <si>
    <t>P32560AY3128, Period - 24-02-2025 To 23-02-2030</t>
  </si>
  <si>
    <t>P32560HO2016, Period - 05-01-2025 To 04-01-2030</t>
  </si>
  <si>
    <t>P32560HO2288, Period - 22-01-2025 To 21-01-2030</t>
  </si>
  <si>
    <t>P32560HO2334, Period - 27-01-2025 To 26-01-2030</t>
  </si>
  <si>
    <t>P32560HO2456, Period - 28-01-2025 To 27-01-2030</t>
  </si>
  <si>
    <t>P32560HO2458, Period - 28-01-2025 To 27-01-2030</t>
  </si>
  <si>
    <t>GOVT HOMOEO DISPENSARY MEENADOM, GOVERNMENT HOMOEO DISPENSARY MEENADOM MEENADOM P. O. KOTTAYAM, 04812556060, 9447705753, ghdmeenadam@kerala.gov.in, Kottayam</t>
  </si>
  <si>
    <t>Owner - , , , , Incharge - DR BINDU E R, 9447705753, 04812556060, bindujuleh@gmail.com</t>
  </si>
  <si>
    <t>P32560HO2568, Period - 02-02-2025 To 01-02-2030</t>
  </si>
  <si>
    <t>GOVT  HOMOEO  DISPENSARY  PAMPADY, GOVT HOMOEO DISPENSARY, VELLOOR P O,  PAMPADY, KOTTAYAM, 04812373237, 9446536859, ghdpampady@kerala.gov.in, Kottayam</t>
  </si>
  <si>
    <t>Owner - , , , , Incharge - DR.ANU JOSEPH K, 9446536859, 04812373237, anu.josephk@gmail.com</t>
  </si>
  <si>
    <t>P32560HO2592, Period - 03-02-2025 To 02-02-2030</t>
  </si>
  <si>
    <t>Ayush PHC NHM Homoeopathy Arpookkara, AYUSH PHC NHM HOMOEOPATHY,VILLOONNI P.O,ARPOOKKARA, KOTTAYAM DISTRICT, 09744174040, 9744174040, arpookkaraaphc@gmail.com, Kottayam</t>
  </si>
  <si>
    <t>Owner - , , , , Incharge - DR MARY JOSEPH, 9744174040, 04812594768, arpookkaraaphcnh@gmail.com</t>
  </si>
  <si>
    <t>P32560HO2668, Period - 05-02-2025 To 04-02-2030</t>
  </si>
  <si>
    <t>APHC NHM HOMOEPATHY UZHAVOOR, GRAMAPANCHAYTH BUILDING,NEAR UZHAVOOR GRAMA PANCHAYATH, UZHAVOOR, 09605831088, 9446028633, uzhavooraphc@gmail.com, Kottayam</t>
  </si>
  <si>
    <t>Owner - , , , , Incharge - DR. SHIJIMOL JOSEPH, 9447290048, , uzhavooraphc@gmail.com</t>
  </si>
  <si>
    <t>P32560HO2846, Period - 11-02-2025 To 10-02-2030</t>
  </si>
  <si>
    <t>GOVT HOMOEO DISPENSARY MUNDAKAYAM, GOVT HOMOEO DISPENSARY MUNDAKAYAM_x000D_
MUNDAKAYAM P O KOTTAYAM, 04828291315, 9446680439, ghdmundakayam@kerala.gov.in, Kottayam</t>
  </si>
  <si>
    <t>Owner - , , , , Incharge - DR SILPAKALA P N, 9446680439, 04828291315, drsilpa.pn@gmail.com</t>
  </si>
  <si>
    <t>P32560HO2848, Period - 11-02-2025 To 10-02-2030</t>
  </si>
  <si>
    <t>NEDUMKUNNAM  APHC   HOMOEO, NEDUMKUNNAM APHC ,Nedumkunnam. P.O, 08281245223, 9961703711, nedumkunnamaphcnhmh@gmail.com, Kottayam</t>
  </si>
  <si>
    <t>Owner - , , , , Incharge - DR ASOK BABU J, 9961703711, , drjasok@gmail.com</t>
  </si>
  <si>
    <t>P32560HO2886, Period - 12-02-2025 To 11-02-2030</t>
  </si>
  <si>
    <t>AYUSH PRIMARY HEALTH CENTRE KURAVILANGAD, AYUSH PHC KURAVILANGAD_x000D_
GRAMAPANCHAYATH OFFICE BUILDING KURAVILANGAD PO, 00000000000, 9846057327, kuravilangadaphc@gmail.com, Kottayam</t>
  </si>
  <si>
    <t>Owner - , , , , Incharge - DR ANUSHA R NAIR, 9744347117, 04822258633, rnairanusha@yahoo.com</t>
  </si>
  <si>
    <t>P32560HO2920, Period - 13-02-2025 To 12-02-2030</t>
  </si>
  <si>
    <t>MANJOOR GOVT HOMOEO DISPENSARY, GOVT HOMOEO DISPENSARY MANJOOR , MANJOOR P O,KURUPPUMTHARA, 04829242910, 9447308512, ghdmanjoor@kerala.gov.in, Kottayam</t>
  </si>
  <si>
    <t>Owner - , , , , Incharge - DR SHAZAD MAJEEDI P, 9447308512, 04829242910, ghdmanjoor@kerala.gov.in</t>
  </si>
  <si>
    <t>P32560HO2982, Period - 15-02-2025 To 14-02-2030</t>
  </si>
  <si>
    <t>GOVT HOMOEO DISPENSARY PRAVITHANAM, Govt.Homoeo Dispensary Pravithanam,P.O,Anthinadu,Kottayam,PIN-686651, 04822248150, 9447265162, ghdpravithanam@kerala.gov.in, Kottayam</t>
  </si>
  <si>
    <t>Owner - , , , , Incharge - DR HEMA K KARTHA, 9447265162, 04822248150, ghdpravithanam@kerala.gov.in</t>
  </si>
  <si>
    <t>P32560HO3028, Period - 17-02-2025 To 16-02-2030</t>
  </si>
  <si>
    <t>GOVT HOMOEO DISPENSARY KARIMPANI, GHD KARIMPANI.VIA AYARKUNNAM,KOTTAYAM, 04812999160, 9447069522, ghdkarimpani@kerala.gov.in, Kottayam</t>
  </si>
  <si>
    <t>Owner - , , , , Incharge - DR JAYAMOLE J, 9447069522, 04812999160, ghdkarimpani@kerala.gov.in</t>
  </si>
  <si>
    <t>P32560HO3078, Period - 19-02-2025 To 18-02-2030</t>
  </si>
  <si>
    <t>Government Homoeo Dispensary Lakkattoor, Lakkattor P.O, Kottayam.PIN 686502, 04812703150, 9447069522, ghdlakattoor@kerala.gov.in, Kottayam</t>
  </si>
  <si>
    <t>Owner - , , , , Incharge - Dr Jayamole J, 9447069522, 04812703150, ghdlakattoor@kerala.gov.in</t>
  </si>
  <si>
    <t>P32560HO3080, Period - 19-02-2025 To 18-02-2030</t>
  </si>
  <si>
    <t>GOVERNMENT HOMOEO DISPENSARY MONIPPALLY, Govt Homoeo Dispensary Monippally, Monippally P.O,Kottayam, 09656294588, 9656294588, ghdmonippally@kerala.gov.in, Kottayam</t>
  </si>
  <si>
    <t>Owner - , , , , Incharge - DR DANY FERDINEND, 9656294588, 09656294588, danyferdinend@gmail.com</t>
  </si>
  <si>
    <t>P32560HO3098, Period - 20-02-2025 To 19-02-2030</t>
  </si>
  <si>
    <t>GOVT HOMOEO DISPENSARY  TEEKOY, GOVT HOMOEO DISPENSARY  TEEKOY ,TEEKOY P O,KOTTAYAM 686580, 04822299574, 9446880731, ghdteekoy@kerala.gov.in, Kottayam</t>
  </si>
  <si>
    <t>Owner - , , , , Incharge - DR Sajeena K A, 9446880731, 04822299574, dr.kasajeena@gmail.com</t>
  </si>
  <si>
    <t>P32560HO3100, Period - 20-02-2025 To 19-02-2030</t>
  </si>
  <si>
    <t>GOVERNMENT HOMOEO DISPENSARY ELACKAD, GOVT. HOMOEO DISPENSARY ELACKAD Mannackanad P O PIN 686633, 04822252005, 9447214248, ghdelacdu@kerala.gov.in, Kottayam</t>
  </si>
  <si>
    <t>Owner - , , , , Incharge - DR REMYA RAMAN NAIR, 9447214248, 04822252005, remyarrn10@gmail.com</t>
  </si>
  <si>
    <t>P32560HO3112, Period - 21-02-2025 To 20-02-2030</t>
  </si>
  <si>
    <t>GOVT HOMOEO DISPENSARY PUNNATHURA, GOVT HOMOEO DISPENSARY PUNNATHURA,Punnathura East PO Kottayam, 04812541066, 9947133129, ghdpunnathara@kerala.gov.in, Kottayam</t>
  </si>
  <si>
    <t>Owner - , , , , Incharge - BINDHU THERESE P J, 9947133129, 04812541066, theresebindhu@gmail.com</t>
  </si>
  <si>
    <t>P32560HO3124, Period - 24-02-2025 To 23-02-2030</t>
  </si>
  <si>
    <t>AYUSH PRIMARY HEALTH CETER HOMOEOPATHY, AYUSH PRIMARY HEALTH CENTER,HOMOEOPATHY, MALSYABHAVAN BUILDING, MURIJAPUZHA, CHEMPU_x000D_
PIN-686608, 04829208553, 9446542688, chempuaphc@gmail.com, Kottayam</t>
  </si>
  <si>
    <t>Owner - , , , , Incharge - DR.MINI.G.VARMA, 9446542688, , minigvarma@hotmail.com</t>
  </si>
  <si>
    <t>P32560HO3132, Period - 25-02-2025 To 24-02-2030</t>
  </si>
  <si>
    <t>GOVT HOMOEO DISPENSARY KADAPLAMATTOM, Govt. Homoeo Dispensary Kadaplamattom  Kadaplamattom P O Kottayam. PIN - 686571, 04822251555, 9995265674, ghdkadaplamattom@kerala.gov.in, Kottayam</t>
  </si>
  <si>
    <t>Owner - , , , , Incharge - Dr.ANN ROSE TOM, 9995265674, 04822251555, annrosetom25@gmail.com</t>
  </si>
  <si>
    <t>P32560HO3134, Period - 25-02-2025 To 24-02-2030</t>
  </si>
  <si>
    <t>Government Homoeo Dispensary, Govt. Homoeo Dispensary, Poonjar, Chennad P.O, Kottayam, 686581, 04822279600, 9446263754, ghdpoonjar@kerala.gov.in, Kottayam</t>
  </si>
  <si>
    <t>Owner - , , , , Incharge - Dr JOSEPH K M, 9446263754, 04822279600, drjosephkm@gmail.com</t>
  </si>
  <si>
    <t>P32560HO3136, Period - 25-02-2025 To 24-02-2030</t>
  </si>
  <si>
    <t>GOVT HOMOEO DISPENSARY ERATTUPETTA, GOVT HOMOEO DISPENSARY.MARKET ROAD.ERATTUPETTA, 09446263754, 9446263754, ghderattupetta@kerala.gov.in, Kottayam</t>
  </si>
  <si>
    <t>Owner - , , , , Incharge - DR JOSEPH K M, 9446263754, , drjosephkm@gmail.com</t>
  </si>
  <si>
    <t>P32560HO3140, Period - 27-02-2025 To 26-02-2030</t>
  </si>
  <si>
    <t>GOVT HOMOEO DISPENSARY THALAYAZHAM, GHD THALAYAZHAM,THALAYAZHAM.P.O,VAIKOM,KOTTAYAM, 04829291968, 7403036262, ghdthalayazham@kerala.gov.in, Kottayam</t>
  </si>
  <si>
    <t>Owner - , , , , Incharge - Dr. V.S.Jaya, 7403036262, , vsjayapraveen@gmail.com</t>
  </si>
  <si>
    <t>P32560HO3142, Period - 27-02-2025 To 26-02-2030</t>
  </si>
  <si>
    <t>GOVT HOMOEO DISPENSARY KUMARAKAM, GOVT HOMOEO DISPENSARY KUMARAKAM KUMARAKAM P O, 04812523423, 9567197320, ghdkumarakam@kerala.gov.in, Kottayam</t>
  </si>
  <si>
    <t>Owner - , , , , Incharge - DR VASUDHA S, 9567197320, 04812523423, ghdkumarakam@kerala.gov.in</t>
  </si>
  <si>
    <t>P32560HO3146, Period - 27-02-2025 To 26-02-2030</t>
  </si>
  <si>
    <t>APHC  Homoeopathy Njeezhoor, Njeezhoor PO ,Njeezhoor, Kottayam district, 686612, 04829263155, 9495264906, njeezhooraphc@yahoo.com, Kottayam</t>
  </si>
  <si>
    <t>Owner - , , , , Incharge - Dr.Sreekumar.M.B, 9447084496, 04829263155, njeezhooraphc@yahoo.com</t>
  </si>
  <si>
    <t>P32560HO3184, Period - 28-02-2025 To 27-02-2030</t>
  </si>
  <si>
    <t>APHC Homoeopathy Kurianad, Medical officer, APHC Homoeopathy Kurianad, Poovathunkal, Kurianad P.O 686636 Kottayam district., 09539519265, 9539519265, kurianadaphc@gmail.com, Kottayam</t>
  </si>
  <si>
    <t>Owner - , , , , Incharge - Dr. Sujamol K A, 9539519265, 09539519265, kurianadaphc@gmail.com</t>
  </si>
  <si>
    <t>P32560HO3194, Period - 01-03-2025 To 28-02-2030</t>
  </si>
  <si>
    <t>APHC HOMOEOPATHY VAIKOM MUNICIPALITY, APHC-HOMOEOPATHY-VAIKOM-MUNICIPALITY,NSS Karayogha-Building,Thekkenada,Vaikom, 09847728634, 9847728634, vaikommunicipalityaphc@gmail.com, Kottayam</t>
  </si>
  <si>
    <t>Owner - , , , , Incharge - DR VEENA KUMARI S, 9847728634, 09847728634, drveenapadikkal2@gmail.com</t>
  </si>
  <si>
    <t>P32560HO3196, Period - 01-03-2025 To 28-02-2030</t>
  </si>
  <si>
    <t>NHM AYUSH Primary Health Centre Homoeopathy Kadanad, NHM AYUSH PHC Homoeopathy Kadanad, Pizhaku PO, Manathoor, Kottayam district 686651, 09446123680, 9446123680, kadanadaphc@gmail.com, Kottayam</t>
  </si>
  <si>
    <t>Owner - , , , , Incharge - Dr. Simi Thomas, 9446123680, 09446123680, kadanadaphc@gmail.com</t>
  </si>
  <si>
    <t>P32560HO3210, Period - 02-03-2025 To 01-03-2030</t>
  </si>
  <si>
    <t>GOVT HOMOEO DISPENSARY ELIKKULAM, GOVT HOMOEO DISPENSARY ELIKKULAM KOORALI P O, 04828299188, 9446028598, ghdelikulam@kerala.gov.in, Kottayam</t>
  </si>
  <si>
    <t>Owner - , , , , Incharge - Dr Tinu Mathew, 9446028598, 04828299188, dr.tinumathew@gmail.com</t>
  </si>
  <si>
    <t>P32560HO3214, Period - 02-03-2025 To 01-03-2030</t>
  </si>
  <si>
    <t>GOVT HOMOEO DISPENSARY KOOTTUMMEL, GOVT HOMOEO DISPENSARY KOOTTUMMEL  K.S.MANGALAM P O, VAIKOM, 04829273073, 9895483760, ghdkottummel@kerala.gov.in, Kottayam</t>
  </si>
  <si>
    <t>Owner - , , , , Incharge - DR SMITHA P R, 9633128099, 04829273073, namithakarangatt@yahoo.com</t>
  </si>
  <si>
    <t>P32560HO3216, Period - 02-03-2025 To 01-03-2030</t>
  </si>
  <si>
    <t>Government Homoeo Dispensary Ettumanoor, Kudumbasree Buildings, near Municipality, Ettumanoor P.O. Kottayam, PIN 686631, 04812530477, 9446322851, ghdettumanoor@kerala.gov.in, Kottayam</t>
  </si>
  <si>
    <t>Owner - , , , , Incharge - Dr. UMALAKSHMI O U, 9446543932, 04812530477, ghdettumanoor@kerala.gov.in</t>
  </si>
  <si>
    <t>P32560HO3218, Period - 02-03-2025 To 01-03-2030</t>
  </si>
  <si>
    <t>GOVT HOMOEO HOSPITAL PALA, GOVT HOMOEO HOSPITAL PALA, 04822200384, 9447343709, ghhpala@kerala.gov.in, Kottayam</t>
  </si>
  <si>
    <t>Owner - , , , , Incharge - Dr Sajan Cherian, 9447343709, 04822200384, ghhpala@kerala.gov.in</t>
  </si>
  <si>
    <t>P32560HO3222, Period - 02-03-2025 To 01-03-2030</t>
  </si>
  <si>
    <t>Govt Homoeo  Dispensary  Changanassery, Govt Homoeo Dispensary Changanassery Mannam Women and Children Library Building Perunna P.O 686102, 04812400112, 9746315360, ghdchanganasseri@kerala.gov.in, Kottayam</t>
  </si>
  <si>
    <t>Owner - , , , , Incharge - Dr Bindusree L, 9526794430, 04812400112, bindusree2008@gmail.com</t>
  </si>
  <si>
    <t>P32560HO3256, Period - 03-03-2025 To 02-03-2030</t>
  </si>
  <si>
    <t>APHC HOMOEO KOOTTICKAL, APHC HOMOEO KOOTTICKAL,Elamkad po, KOOTTICKAL,kottayam, 09446924088, 9446924088, koottickalaphcnhmh@gmail.com, Kottayam</t>
  </si>
  <si>
    <t>Owner - , , , , Incharge - DR SOUMYA JOSEPH V, 9745948802, , drsoumyajoseph@gmail.com</t>
  </si>
  <si>
    <t>P32560HO3258, Period - 03-03-2025 To 02-03-2030</t>
  </si>
  <si>
    <t>GOVERNMENT HOMOEO DISPENSARY KUDAKKACHIRA KOTTAYAM, GOVERNMENT HOMOEO DISPENSARY KUDAKKACHIRA, KOTTAYAM-686635, 04822258300, 9961632936, ghdkudakkachira@kerala.gov.in, Kottayam</t>
  </si>
  <si>
    <t>Owner - , , , , Incharge - Dr Jincy Kuriakose, 9961632936, 04822258300, ghdkudakkachira@kerala.gov.in</t>
  </si>
  <si>
    <t>P32560HO3306, Period - 06-03-2025 To 05-03-2030</t>
  </si>
  <si>
    <t>APHC MARANGATTUPILLY TOWN, APHC MARANGATTUPILLY TOWN, MARANGATTUPILLY P.O KOTTAYAM, 09447869692, 9447869692, marangattupallytownaphc@gmail.com, Kottayam</t>
  </si>
  <si>
    <t>Owner - , , , , Incharge - Dr.Chinthu Thomas, 9447869692, 09447869692, dr.chinthuthomas@gmail.com</t>
  </si>
  <si>
    <t>P32560HO3346, Period - 12-03-2025 To 10-03-2030</t>
  </si>
  <si>
    <t>DISTRICT HOMOEO HOSPITAL KOTTAYAM, District Homoeo Hospital Kottayam, SH Mount  P O , Kottayam 686006, 04812302707, 8547156542, ghhkottayam@kerala.gov.in, Kottayam</t>
  </si>
  <si>
    <t>Owner - , , , , Incharge - Dr Souda E A, 8547156542, 04812302707, ghhkottayam@kerala.gov.in</t>
  </si>
  <si>
    <t>P32560HO3348, Period - 12-03-2025 To 10-03-2030</t>
  </si>
  <si>
    <t>Ayush NHM PHC Homoeopathy Thidanad, Ayush NHM PHC Homoeopathy Thidanad,Thidanad p.o. Kottayam Dist. PIN-686123, 04822272068, 8921867243, aphcthidanad@gmail.com, Kottayam</t>
  </si>
  <si>
    <t>Owner - , , , , Incharge - Dr Binu Jacob, 9961698868, , binuparamundayil@gmail.com</t>
  </si>
  <si>
    <t>P32560HO3358, Period - 12-03-2025 To 11-03-2030</t>
  </si>
  <si>
    <t>AYUSH PHC NHM Homoeopathy TV PURAM, AyushPHCNHM, Homoeopathy Kottarapally TV Puram  PO Vaikom  Kottayam, 08304003187, 9446054496, tvpuramaphc@gmail.com, Kottayam</t>
  </si>
  <si>
    <t>Owner - , , , , Incharge - Dr Jessy Rekha PP, 9446054496, 08304003187, tvpuramaphc@gmail.com</t>
  </si>
  <si>
    <t>P32560HO3404, Period - 15-03-2025 To 14-03-2030</t>
  </si>
  <si>
    <t>APHC NHM HOMEOPATHY VELLOOR, Medical officer,NHM APHC HOMEOPATHY IRUMPAYAM P.O ,VELLOOR, 08547730995, 9447084496, Aphcvelloor@gmail.com, Kottayam</t>
  </si>
  <si>
    <t>Owner - , , , , Incharge - Dr.Sreeekumar MB, 9447084496, 08547730995, vellooraphc@gmail.com</t>
  </si>
  <si>
    <t>P32560HO3406, Period - 15-03-2025 To 14-03-2030</t>
  </si>
  <si>
    <t>GOVT HOMOEO DISPENSARY MOONNILAVU, Moonilavu P O, Kottayam, 00000000000, 9400676920, ghdmoonnilavu@kerala.gov.in, Kottayam</t>
  </si>
  <si>
    <t>Owner - , , , , Incharge - Dr Nimmy George, 9400676920, 00000000000, ghdmoonnilavu@kerala.gov.in</t>
  </si>
  <si>
    <t>P32560HO3412, Period - 17-03-2025 To 15-03-2030</t>
  </si>
  <si>
    <t>GOVT HOMOEO DISPENSARY PAIPAD, GOVT HOMOEO DISPENSARY PAIPAD,PALLICKACHIRA P.O., KOTTAYAM 686537, 04812443212, 7736880064, ghdpaipad@kerala.gov.in, Kottayam</t>
  </si>
  <si>
    <t>Owner - , , , , Incharge - DR GAYATHRY B S, 7736880065, , drgayathrybs@gmail.com</t>
  </si>
  <si>
    <t>P32560HO3426, Period - 17-03-2025 To 16-03-2030</t>
  </si>
  <si>
    <t>GOVT HOMOEO DISPENSARY THALAYOLAPARAMB, GOVT HOMOEO DISPENSARY THALAYOLAPARAMB Vdayar P.O,Vadayar, 04829237077, 7600018040, ghdthlyolprmb@kerala.gov.in, Kottayam</t>
  </si>
  <si>
    <t>Owner - , , , , Incharge - Dr.HEMA G NAIR, 7600018040, , hemaranjit@gmail.com</t>
  </si>
  <si>
    <t>P32560HO3454, Period - 19-03-2025 To 18-03-2030</t>
  </si>
  <si>
    <t>Government Homoeo Dispesary Puthuppally, PAYYAPPADY.P.O.KOTTAYAM.KERALA, 08281581321, 9447981742, ghdputhupally@kerala.gov.in, Kottayam</t>
  </si>
  <si>
    <t>Owner - , , , , Incharge - Dr. Arunkumar E.N., 9447981742, 08281581321, en.arunkumar75.ak@gmail.com</t>
  </si>
  <si>
    <t>P32560HO3466, Period - 20-03-2025 To 19-03-2030</t>
  </si>
  <si>
    <t>GOVT HOMOEO DISPENSARY AIMANAM, GOVT HOMOEO DISPENSARY AIMANAM MARIYATHURUTHU P O, 04812393603, 9447122345, ghdaimanam@kerala.gov.in, Kottayam</t>
  </si>
  <si>
    <t>Owner - , , , , Incharge - Dr Mereen Varghese, 9447122345, 04812393603, ghdaimanam@kerala.gov.in</t>
  </si>
  <si>
    <t>P32560HO3484, Period - 24-03-2025 To 22-03-2030</t>
  </si>
  <si>
    <t>GOVT HOMOEO DISPENSARY KALLARA, GOVT. HOMOEO DISPENSARY KALLARA   KALLARA SOUTH PO, 48129268262, 9447853418, ghdkallara@kerala.gov.in, Kottayam</t>
  </si>
  <si>
    <t>Owner - , , , , Incharge - DR NISHA MOHAN, 9447853418, 48129268262, drnishamohan@gmail.com</t>
  </si>
  <si>
    <t>P32560HO3486, Period - 24-03-2025 To 23-03-2030</t>
  </si>
  <si>
    <t>GOVT HOMOEO DISPENSARY VAIKOM, GOVT. HOMOEO DISPENSARY  VAIKOM Chalaparambu, East Gate, VAIKOM P.O,Kottayam, 04829224400, 9446542916, ghdvaikam@kerala.gov.in, Kottayam</t>
  </si>
  <si>
    <t>Owner - , , , , Incharge - DR RANJINI C, 9446542916, 04829224400, dr.ranjinichandrika@gmail.com</t>
  </si>
  <si>
    <t>P32560HO3504, Period - 25-03-2025 To 24-03-2030</t>
  </si>
  <si>
    <t>AYUSH NHM PHC HOMOEOPATHY, AYUSH NHM PHC Homoeopathy Vazhoor P O, Kottayam district., 09447269655, 9447269655, vazhooraphc@gmail.com, Kottayam</t>
  </si>
  <si>
    <t>Owner - , , , , Incharge - DR Sajymon P.Y, 9447269655, 09447269655, vazhooraphc@gmail.com</t>
  </si>
  <si>
    <t>P32560HO3506, Period - 25-03-2025 To 24-03-2030</t>
  </si>
  <si>
    <t>GOVT HOMOEO DISPENSARY UDAYANAPURAM, Udayanapuram P O, Vaikom, Kottayam, 04829227712, 9495714467, ghdudayanapuram@kerala.gov.in, Kottayam</t>
  </si>
  <si>
    <t>Owner - , , , , Incharge - DR BINDU B PANICKER, 9495714467, 04829227712, ghdudayanapuram@kerala.gov.in</t>
  </si>
  <si>
    <t>P32560HO3508, Period - 25-03-2025 To 24-03-2030</t>
  </si>
  <si>
    <t>APHC Homoeopathy Vechoor, Vechoor P O ,Vechoor,Kottayam DT ,686144, 09447823528, 9447823528, vechooraphcnhmh@gmail.com, Kottayam</t>
  </si>
  <si>
    <t>Owner - , , , , Incharge - Dr. Mayadevi S, 9447823528, 09447823528, vechooraphc@yahoo.com</t>
  </si>
  <si>
    <t>P32560HO3526, Period - 26-03-2025 To 25-03-2030</t>
  </si>
  <si>
    <t>GOVT HOMOEO HOSPITAL KURICHY, GOVT HOMOEO HOSPITAL KURICHY, Sachivothamapuram P.O, Kurichy , Kottayam- 686532, 04812992849, 9895705505, ghhkurichy@kerala.gov.in, Kottayam</t>
  </si>
  <si>
    <t>Owner - , , , , Incharge - Dr.TsiJi Abraham, 9895705505, 04812992849, ghhkurichy@kerala.gov.in</t>
  </si>
  <si>
    <t>P32560HO3542, Period - 28-03-2025 To 26-03-2030</t>
  </si>
  <si>
    <t>Government Homoeo Dispensary Kidangoor, Government Homoeo Dispensary Kidangoor P O, 04822255700, 9496230262, ghdkidangoor@kerala.gov.in, Kottayam</t>
  </si>
  <si>
    <t>Owner - , , , , Incharge - Dr NILINA P R, 9496230262, 04822255700, npr172@gmail.com</t>
  </si>
  <si>
    <t>P32560HO3544, Period - 28-03-2025 To 26-03-2030</t>
  </si>
  <si>
    <t>GOVERNMENT HOMOEO DISPENSARY VELIYANNOOR, Government Homoeo Dispensary, Thamarakkadu, Velyannoor P.O, Kottayam.PIN 686634, 04822244455, 9400334037, ghdveliyannur@kerala.gov.in, Kottayam</t>
  </si>
  <si>
    <t>Owner - , , , , Incharge - Dr Sreelekha T, 9400334037, 04822244455, ghdveliyannur@kerala.gov.in</t>
  </si>
  <si>
    <t>P32560HO3584, Period - 31-03-2025 To 29-03-2030</t>
  </si>
  <si>
    <t>GOVT HOMOEO DISPENSARY MANNANAM, GOVT HOMOEO DISPENSARY KUTTIPADI,MANNANAM P O  KOTTAYAM 686561, 04812993987, 9400011647, ghdmannanam@kerala.gov.in, Kottayam</t>
  </si>
  <si>
    <t>Owner - , , , , Incharge - Dr Radhika Rani A S, 9400011647, 04812993987, drradhika77@gmail.com</t>
  </si>
  <si>
    <t>P32560HO3592, Period - 01-04-2025 To 30-03-2030</t>
  </si>
  <si>
    <t>KOTTAYAM MUNICIPALITY APHC Homoeo, KOTTAYAM MUNICIPALITY APHC Homoeo Muttambalam P O Near Public Library Kottayam, 09847906800, 9847906800, kottayammunicipalityaphcnhmh@gmail.com, Kottayam</t>
  </si>
  <si>
    <t>Owner - , , , , Incharge - Dr. Mody K Cherian, 9847906800, 09847906800, modykcherian@gmil.com</t>
  </si>
  <si>
    <t>P32560HO3632, Period - 02-04-2025 To 01-04-2030</t>
  </si>
  <si>
    <t>APHC NHM Homoeopathy Koruthodu, Madukka PO, Panackachira,, 09745948802, 9745948802, koruthoduaphc@gmail.com, Kottayam</t>
  </si>
  <si>
    <t>Owner - , , , , Incharge - Dr.SOUMYA JOSEPH V, 9745948802, 09745948802, drsoumyajoseph@gmail.com</t>
  </si>
  <si>
    <t>P32560HO3650, Period - 03-04-2025 To 02-04-2030</t>
  </si>
  <si>
    <t>GOVT HOMOEO DISPENSARY EZHACHERY, GOVT. HOMOEO DISPENSARY, EZHACHERY, EZHACHERY P.O., KOTTAYAM, 04822224475, 9447859776, ghdezhachery@kerala.gov.in, Kottayam</t>
  </si>
  <si>
    <t>Owner - , , , , Incharge - Dr. LAKSHMY V, 9447859776, 04822224475, ghdezhachery@kerala.gov.in</t>
  </si>
  <si>
    <t>P32560HO3678, Period - 05-04-2025 To 04-04-2030</t>
  </si>
  <si>
    <t>APHC HOMOEOPATHY THALANAD, APHC HOMOEOPATHY THALANAD, THALANAD PO, KOTTAYAM DIST., KERALA, PIN 686580, 08921867243, 8921867243, thalanadaphc@gmail.com, Kottayam</t>
  </si>
  <si>
    <t>Owner - , , , , Incharge - DR. SIBY C LUKE, 9447571564, , drsibycluke@gmail.com</t>
  </si>
  <si>
    <t>P32560HO3786, Period - 13-04-2025 To 11-04-2030</t>
  </si>
  <si>
    <t>GOVT HOMOEO DISPENSARY MEENACHIL, GOVT HOMOEO DISPENSARY MEENACHIL, MEEACHIL.P.O,686577, 04822213400, 9746966216, ghdmeenachil@kerala.gov.in, Kottayam</t>
  </si>
  <si>
    <t>Owner - , , , , Incharge - Dr Hafsa Muhammed, 9746966216, 04822213400, muhammadhafsa15@gmail.com</t>
  </si>
  <si>
    <t>P32560HO3796, Period - 14-04-2025 To 13-04-2030</t>
  </si>
  <si>
    <t>Ayush PHC Homoeopathy Manimala, Ayush PHC Homoeopathy ,  Mukkada P.O.,  Manimala, 00000000000, 9495373243, manimalaaphc@gmail.com, Kottayam</t>
  </si>
  <si>
    <t>Owner - , , , , Incharge - Dr.Jothish G., 9605924086, , drgjothishkaidachira@gmail.com</t>
  </si>
  <si>
    <t>P32560HO3842, Period - 20-04-2025 To 19-04-2030</t>
  </si>
  <si>
    <t>APHC  KANGAZHA, APHC  KANGAZHA,PATHANAD,_x000D_
Kangazha PO,, 00000000000, 9605924086, kangazhaaphcnhmh@gmail.com, Kottayam</t>
  </si>
  <si>
    <t>Owner - , , , , Incharge - DR SIMILIA S NAIR, 9446968425, , dr.s.sabarish@gmail.com</t>
  </si>
  <si>
    <t>P32560HO3844, Period - 20-04-2025 To 19-04-2030</t>
  </si>
  <si>
    <t>APHC nhm Vazhappally, APHC nhm Vazhappally  Cheeranchira P O  Kottayam, 09744891717, 9744891717, vazhappallyaphcnhmh@gmail.com, Kottayam</t>
  </si>
  <si>
    <t>Owner - , , , , Incharge - Dr Resmikala M R, 9744891717, 09744891717, drreshmikalamr@gmail.com</t>
  </si>
  <si>
    <t>P32560HO3858, Period - 22-04-2025 To 20-04-2030</t>
  </si>
  <si>
    <t>APHC KARUKACHAL, APHC KARUKACHAL  , NEAR PWD OFFICE, KARUKACHAL P O, 04812485055, 9446968425, karukachalaphcnhmh@gmail.com, Kottayam</t>
  </si>
  <si>
    <t>Owner - , , , , Incharge - DR SABARISH S, 9495373243, , dr.s.sabarish@gmail.com</t>
  </si>
  <si>
    <t>P32560HO3860, Period - 22-04-2025 To 20-04-2030</t>
  </si>
  <si>
    <t>GOVT HOMOEO DISPENSARY MULAKKULAM, GOVT HOMOEO DISPENSARY MULAKKULAM KARIKKODE P O PERUVA VIA KOTTAYAM, 04829258500, 9895512094, ghdmulakkulam@kerala.gov.in, Kottayam</t>
  </si>
  <si>
    <t>Owner - , , , , Incharge - DR UMANATH PAI G, 9895512094, 04829258500, ghdmulakkulam@kerala.gov.in</t>
  </si>
  <si>
    <t>P32560HO4018, Period - 05-05-2025 To 03-05-2030</t>
  </si>
  <si>
    <t>APHC NHM Homoeopathy Vellavoor, Medical Officer, APHC NHM Homoeopathy Vellavoor, Vellavoor PO Kottayam district 686541, 00000000000, 9961703711, aphcvellavoor@gmail.com, Kottayam</t>
  </si>
  <si>
    <t>Owner - , , , , Incharge - Sajymon P.Y, 9447269655, , aphcvellavoor@gmail.com</t>
  </si>
  <si>
    <t>P32560HO4032, Period - 06-05-2025 To 04-05-2030</t>
  </si>
  <si>
    <t>Govt Homoeo Dispensary Myladikkara, Govt Homoeo Dispensary, Myladikkara, Anickad West P O, Kottayam Dist, Pin : 686 503, 04812552444, 8129746081, ghdmyladikkara@kerala.gov.in, Kottayam</t>
  </si>
  <si>
    <t>Owner - , , , , Incharge - DR.ANASWARA T.R, 8129746081, 04812552444, dranaswara96@gmail.com</t>
  </si>
  <si>
    <t>P32560HO4054, Period - 07-05-2025 To 05-05-2030</t>
  </si>
  <si>
    <t>APHC HOMOEOPATHY THALAPPALAM, APHC HOMOEOPATHY THALAPPALAM PLASSANAL PO  KOTTAYAM DIST  PIN 686579 KERALA, 09946660577, 9446123680, thalappalamaphc@gmail.com, Kottayam</t>
  </si>
  <si>
    <t>Owner - , , , , Incharge - DR. UMESH S, 9946660577, 09946660577, drumesh001@gmail.com</t>
  </si>
  <si>
    <t>P32560HO4056, Period - 07-05-2025 To 05-05-2030</t>
  </si>
  <si>
    <t>Govt Homoeo Dispensary Kaduvakkulam, Govt Homoeo Dispensary Kaduvakkulam, Kollad.P.O, 04812993123, 8547743293, ghdkaduvakkulam@kerala.gov.in, Kottayam</t>
  </si>
  <si>
    <t>Owner - , , , , Incharge - Dr.Joby J, 8547743293, 04812993123, ghdkaduvakkulam@kerala.gov.in</t>
  </si>
  <si>
    <t>P32560HO4058, Period - 07-05-2025 To 05-05-2030</t>
  </si>
  <si>
    <t>GHD VAKATHANAM, Gov.homoeodispenery vakathanam,puthenchantha p.o,vakathanam , pin- 686538., 04812992721, 9745115258, ghdvakathanam@kerala.gov.in, Kottayam</t>
  </si>
  <si>
    <t>Owner - , , , , Incharge - DR.PREETHA .N, 9745115258, 04812992721, DRDEWDROP0@GMAIL.COM</t>
  </si>
  <si>
    <t>P32560HO4066, Period - 08-05-2025 To 06-05-2030</t>
  </si>
  <si>
    <t>GOVT HOMOEO DISPENSARY CHERPUNKAL, Govt. Homoeo Dispensary Cherpunkal, Cherpunkal P.O, Kottayam  686584, 04822295250, 9961982067, ghdcherpunkal2020@gmail.com, Kottayam</t>
  </si>
  <si>
    <t>Owner - , , , , Incharge - DR. ASWATHY CHANDRAN, 9961982067, 04822267010, draswathy090@gmail.com</t>
  </si>
  <si>
    <t>P32560HO4094, Period - 11-05-2025 To 09-05-2030</t>
  </si>
  <si>
    <t>GOVERNMENT HOMOEO DISPENSARY  THIRUVARPPU, Govt. Homoeo Dispensary  Thiruvarppu, Kummanam P O , Kottayam 686005, 04812517179, 9446284917, ghdthiruvarp@kerala.gov.in, Kottayam</t>
  </si>
  <si>
    <t>Owner - , , , , Incharge - Dr Geetha Mathew, 9446284917, 04812517179, dr.geethamathew2008@gmail.com</t>
  </si>
  <si>
    <t>P32560HO4110, Period - 13-05-2025 To 12-05-2030</t>
  </si>
  <si>
    <t>GOVT  HOMOEO DISPENSARY POONJAR THEKKEKERA, GOVT HOMOEO DISPENSARY POONJAR THEKKEKERA,POONJAR THEKKEKARA PO, 09946531980, 9946531980, ghdpoonjarthkra@kerala.gov.in, Kottayam</t>
  </si>
  <si>
    <t>Owner - , , , , Incharge - DR SAJU SAM, 9946531980, 09946531980, drsajusam@gmail.com</t>
  </si>
  <si>
    <t>P32560HO4160, Period - 17-05-2025 To 15-05-2030</t>
  </si>
  <si>
    <t>GOVT HOMOEO DISPENSARY MELUKAVU, GOVT HOMOEO DISPENSARY,CHELAKUNNU KAVALA,MELUKAVU,KOTTAYAM.686652, 09895171980, 9895171980, ghdmelukav@kerala.gov.in, Kottayam</t>
  </si>
  <si>
    <t>Owner - , , , , Incharge - DR SAJU SAM, 9895171980, 09895171980, drsajusam@gmail.com</t>
  </si>
  <si>
    <t>P32560HO4162, Period - 17-05-2025 To 15-05-2030</t>
  </si>
  <si>
    <t>Govt Homoeo Dispensary Mutholy Ayush Health And Wellness Centre, Govt.Homoeo Dispensary Mutholy AHWC,Thekkumuri, Puliyannur PO,Pala, Kottayam_x000D_
686573, 04822204099, 9946012216, ghdmutholy@kerala.gov.in, Kottayam</t>
  </si>
  <si>
    <t>Owner - , , , , Incharge - DR TREESA MARY TOM, 9946012216, 04822204099, tmtanu26@gmail.com</t>
  </si>
  <si>
    <t>P32560HO4238, Period - 28-05-2025 To 26-05-2030</t>
  </si>
  <si>
    <t>GOVT HOMOEO DISPENSARY, Govt Homoeo Dispensary Vijayapuram. Panchayath building.Vadavathoor P O. Kottayam - 686010, 08281579147, 8281579147, ghdvijayapuram@kerala.gov.in, Kottayam</t>
  </si>
  <si>
    <t>Owner - , , , , Incharge - Dr. Amrutha C D, 9496276376, 09496276376, ghdvijayapuram@kerala.gov.in</t>
  </si>
  <si>
    <t>P32560HO4264, Period - 30-05-2025 To 28-05-2030</t>
  </si>
  <si>
    <t>GOVERNMENT HOMOEO DISPENSARY KANJIRAPALLY, GOVERNMENT HOMOEO DISPENSARY KANJIRAPALLY, 04828203920, 9656118465, ghdkanjirapally@kerala.gov.in, Kottayam</t>
  </si>
  <si>
    <t>Owner - , , , , Incharge - DR APPU GOPALAKRISHNAN, 9656118465, 04828203920, ghdkanjirapally@kerala.gov.in</t>
  </si>
  <si>
    <t>P32560HO4382, Period - 08-06-2025 To 06-06-2030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</si>
  <si>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</si>
  <si>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lintumerinshaji71@gmail.com</t>
  </si>
  <si>
    <t>P32560HO4424, Period - 15-06-2025 To 13-06-2030</t>
  </si>
  <si>
    <t>GOVT HOMOEO DISPENSARY CHIRAKKADAVU, GOVT. HOMOEO DISPENSARY CHIRAKKADAVU, CHIRAKKADAVU P O ,PONKUNNAM, 04828221805, 9447416069, ghdchirakkadav@kerala.gov.in, Kottayam</t>
  </si>
  <si>
    <t>Owner - , , , , Incharge - DR CHANDY E DANIEL, 9447416069, 04828221805, ghdchirakkadav@kerala.gov.in</t>
  </si>
  <si>
    <t>P32560HO4630, Period - 19-07-2025 To 17-07-2030</t>
  </si>
  <si>
    <t>VAIKOM TALUK URBAN WELFARE KISCO DIAGNOSTIC CENTRE, VELLALA AIKAMATHIA BUILDING,KOCHALINCHUVADU JUNCTION NORTH GATE VAIKOM,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</si>
  <si>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</si>
  <si>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P32560MM2712, Period - 06-02-2025 To 05-02-2030</t>
  </si>
  <si>
    <t>Medicare Diagnostic Centre, Kappen Court, Kunnumbhagam, Kanjirappally P O, 09946460009, 9946460009, medicarekanjirappally@gmail.com, Kottayam</t>
  </si>
  <si>
    <t xml:space="preserve">Owner - Tania Jean, Kappil House, Lalam, Pala P O, 09495735284, jeankappen@gmail.com, Incharge - , , , </t>
  </si>
  <si>
    <t>P32560MM3620, Period - 01-04-2025 To 31-03-2030</t>
  </si>
  <si>
    <t>NEETHI MEDICAL LABORATORY PVT LTD SAMKRANTHI, KOLLEN KIZHAKETHIL ARCADE SAMKRANTHI KOTTAYAM, 04912521111, 9142277777, INFO@NEETHIDIAGNOSTICCENTRE.COM, Kottayam</t>
  </si>
  <si>
    <t xml:space="preserve">Owner - NIXY JOSE, MUKALEPARAMBIL HOUSE ULLAS NAGAR VADAKKANCHERRY PALAKKAD, 04912521111, INFO@NEETHIDIAGNOSTICCENTRE.COM, Incharge - , , , </t>
  </si>
  <si>
    <t>P32560MM4742, Period - 04-08-2025 To 04-08-2030</t>
  </si>
  <si>
    <t>P32560MM1430, Period - 25-11-2024 To 24-11-2029</t>
  </si>
  <si>
    <t>ST JUDES HOSPITAL, ST JUDE HOSPITAL AYARKUNNAM PO, 09495719613, 9446202655, drvjabraham11@gmail.com, Kottayam</t>
  </si>
  <si>
    <t xml:space="preserve">Owner - ABRAHAM V J, VATHAKATTIL H AYARKUNNAM, 09446202655, drvjabraham11@gmail.com, Incharge - , , , </t>
  </si>
  <si>
    <t>P32560MM4062, Period - 07-05-2025 To 05-05-2030</t>
  </si>
  <si>
    <t>Holy Family Dental and Familycare Clinic, Vadakkekuttiyanikel, Plassanal P O, Plassanal, Kottayam, 09747341698, 9447139870, kuriansbobby@gmail.com, Kottayam</t>
  </si>
  <si>
    <t xml:space="preserve">Owner - Thankamma Kurian, Vadakkekuttiyanikel plassanal po ,686579, 09747341698, kuriansbobby@gmail.com, Incharge - , , , </t>
  </si>
  <si>
    <t>P32560MM4816, Period - 18-08-2025 To 18-08-2030</t>
  </si>
  <si>
    <t>P32560MM0326, Period - 16-03-2024 To 15-03-2029</t>
  </si>
  <si>
    <t>P32560MM0590, Period - 03-05-2024 To 02-05-2029</t>
  </si>
  <si>
    <t>P32560MM0666, Period - 15-05-2024 To 14-05-2029</t>
  </si>
  <si>
    <t>P32560MM0962, Period - 05-07-2024 To 04-07-2029</t>
  </si>
  <si>
    <t>P32560MM1436, Period - 26-11-2024 To 25-11-2029</t>
  </si>
  <si>
    <t>P32560MM2482, Period - 28-01-2025 To 27-01-2030</t>
  </si>
  <si>
    <t>SANJOY DENTAL CLINIC AND IMPLANT CENTRE, SANJOY DENTAL CLINIC AND IMPLANT CENTRE_x000D_
MAMPARAMPIL TOWER_x000D_
ABOVE FEDERAL BANK_x000D_
RAMAPURAM BAZAR PO, 04822263333, 9447293333, drsibyg@gmail.com, Kottayam</t>
  </si>
  <si>
    <t xml:space="preserve">Owner - DR.SIBY GEORGE, VETTUCHIRAYIL HOUSE
PUTHUVELY PO
KOTTAYAM, 04822263333, drsibyg@gmail.com, Incharge - , , , </t>
  </si>
  <si>
    <t>P32560MM3138, Period - 25-02-2025 To 24-02-2030</t>
  </si>
  <si>
    <t>D CARE DENTAL CLINIC, Market Jn, Athirampuzha, Kottayam, 08301867384, 8301867384, dcaredental2020@gmail.com, Kottayam</t>
  </si>
  <si>
    <t xml:space="preserve">Owner - Dr Athulya Tom, Pazhayapurackal H, Sreekandamangalam PO, Athirampuzha, Kottayam, 08156877770, dcaredental2020@gmail.com, Incharge - , , , </t>
  </si>
  <si>
    <t>P32560MM3308, Period - 06-03-2025 To 05-03-2030</t>
  </si>
  <si>
    <t>AURA DENTAL CARE, St. Thomas Mall, Pala, 04822210470, 9846940858, auradentpala@gmail.com, Kottayam</t>
  </si>
  <si>
    <t xml:space="preserve">Owner - MINU MANCHAKKAL, CHERUVALLIL ILAM,VELLAPPAD, PALA, 04822210470, minu.sabarinath@gmail.com, Incharge - , , , </t>
  </si>
  <si>
    <t>P32560MM3810, Period - 15-04-2025 To 14-04-2030</t>
  </si>
  <si>
    <t>Abys Dental Clinic, ABYS DENTAL CLINIC_x000D_
334J NEXUS ARCADE_x000D_
KURUVIKOOD, 04822268069, 8547468069, divyaxavier7@gmail.com, Kottayam</t>
  </si>
  <si>
    <t xml:space="preserve">Owner - DR.DIVYA XAVIER, Kallunkal(H)
Manthuruthy P.O, 04822268069, divyaxavier7@gmail.com, Incharge - , , , </t>
  </si>
  <si>
    <t>P32560MM4634, Period - 20-07-2025 To 18-07-2030</t>
  </si>
  <si>
    <t>Dr Shinys Dental Health Kottayam, Dr Shinys Dental Health Kottayam,Public Library Building,Shastri Road,Kottayam one, 04812562434, 9847177835, drshinz2000@gmail.com, Kottayam</t>
  </si>
  <si>
    <t xml:space="preserve">Owner - SHINY ANTONY RAUF, CANAAN,AYMANAM P O,THUTHUKAVALA,KOTTAYAM, 04812562434, doctorshinz2000@gmail.com, Incharge - , , , </t>
  </si>
  <si>
    <t>P32560MM4700, Period - 31-07-2025 To 29-07-2030</t>
  </si>
  <si>
    <t>P32560MM0002, Period - 10-05-2023 To 09-05-2028</t>
  </si>
  <si>
    <t>P32560MM0086, Period - 30-01-2024 To 29-01-2029</t>
  </si>
  <si>
    <t>P32560MM0132, Period - 03-02-2024 To 02-02-2029</t>
  </si>
  <si>
    <t>P32560MM0546, Period - 23-04-2024 To 22-04-2029</t>
  </si>
  <si>
    <t>P32560MM1024, Period - 17-07-2024 To 16-07-2029</t>
  </si>
  <si>
    <t>P32560MM1288, Period - 14-10-2024 To 13-10-2029</t>
  </si>
  <si>
    <t>P32560MM1444, Period - 27-11-2024 To 26-11-2029</t>
  </si>
  <si>
    <t>P32560MM1542, Period - 16-12-2024 To 15-12-2029</t>
  </si>
  <si>
    <t>FHC THRICKODITHANAM, FHC THRICKODITHANAM_x000D_
KOTTAMURY P O_x000D_
THRICKODITHANAM_x000D_
CHANGANASHERRY, 04812445470, 8547988253, moicphctkdm@gmail.com, Kottayam</t>
  </si>
  <si>
    <t>Owner - , , , , Incharge - Dr.ELIZABETH RAJAN, 8547988253, 04812445470, moicphctkdm@gmail.com</t>
  </si>
  <si>
    <t>P32560MM3330, Period - 09-03-2025 To 08-03-2030</t>
  </si>
  <si>
    <t>Community Health Centre Vakathanam, Community Health Centre, Vakathanam ,Kottayam, 04812461889, 9447421881, vakathanamphc@gmail.com, Kottayam</t>
  </si>
  <si>
    <t>Owner - , , , , Incharge - Dr.K E sebastian, 9447421881, 04812461889, vakathanamphc@gmail.com</t>
  </si>
  <si>
    <t>P32560MM3420, Period - 17-03-2025 To 15-03-2030</t>
  </si>
  <si>
    <t>FHC KADUTHURUTHY, FHC KADUTHURUTHY AYAMKUDY PO KADUTHURUTHY, 04829288393, 9633871917, phckaduthuruthy@gmail.com, Kottayam</t>
  </si>
  <si>
    <t>Owner - , , , , Incharge - DR SUSHANTH P S, 9633871917, 04829288393, phckaduthuruthy@gmail.com</t>
  </si>
  <si>
    <t>P32560MM3492, Period - 24-03-2025 To 23-03-2030</t>
  </si>
  <si>
    <t>Primary Health Centre Kanakkari, PHC Kanakkari, Kalathoor PO, Kottayam 686633, 04812532063, 9809818133, phckanakkari@gmail.com, Kottayam</t>
  </si>
  <si>
    <t>Owner - , , , , Incharge - Dr.Merlin Ann George, 9809818133, 04812532063, phckanakkari@gmail.com</t>
  </si>
  <si>
    <t>P32560MM3520, Period - 25-03-2025 To 24-03-2030</t>
  </si>
  <si>
    <t>COMMUNITY HEALTH CENTRE MUNDAKAYAM, COMMUNITY HEALTH CENTRE MUNDAKAYAM.KOTTAYAM 686513, 04828272572, 9497828639, suptdghm@gmail.com, Kottayam</t>
  </si>
  <si>
    <t>Owner - , , , , Incharge - Dr.SEENA M ISMAIL, 9497828639, 04828272572, suptdghm@gmail.com</t>
  </si>
  <si>
    <t>P32560MM3550, Period - 28-03-2025 To 26-03-2030</t>
  </si>
  <si>
    <t>FHC KADANAD, PHC KADANAD_x000D_
KADANAD P.O_x000D_
KOTTAYAM, 04822247747, 9496413315, phckadanad@gmail.com, Kottayam</t>
  </si>
  <si>
    <t>Owner - , , , , Incharge - Dr.Bridgit John, 9496413315, 04822247747, bridjitjohn@gmail.com</t>
  </si>
  <si>
    <t>P32560MM3590, Period - 31-03-2025 To 29-03-2030</t>
  </si>
  <si>
    <t>CHC EDAMARUKU, CHC EDAMARUKU,EDAMARUKU P O, 686652, 04822290694, 9447045638, chcedamaruku@gmail.com, Kottayam</t>
  </si>
  <si>
    <t>Owner - , , , , Incharge - Dr Muhammad Gigi T M, 9447045638, 04822290694, chcedamaruku@gmail.com</t>
  </si>
  <si>
    <t>P32560MM3682, Period - 05-04-2025 To 04-04-2030</t>
  </si>
  <si>
    <t>PHC Vellavoor, PHC VELLAVOOR, VELLAVOOR P.O, KOTTAYAM, PIN 686541, 04812496789, 9495791269, phcvellavoor@gmail.com, Kottayam</t>
  </si>
  <si>
    <t>Owner - , , , , Incharge - Dr. Aravind V Ashok, 9495791269, 04812496789, phcvellavoor@gmail.com</t>
  </si>
  <si>
    <t>P32560MM3690, Period - 06-04-2025 To 05-04-2030</t>
  </si>
  <si>
    <t>KMCHC Ettumanoor, KMCHC Ettumanoor_x000D_
Kottayam, 04812535573, 8590752012, kmchetr@gmail.com, Kottayam</t>
  </si>
  <si>
    <t>Owner - , , , , Incharge - Dr. Reshmi Ramachandran, 8590752012, 04812535573, kmchetr@gmail.com</t>
  </si>
  <si>
    <t>P32560MM3808, Period - 15-04-2025 To 14-04-2030</t>
  </si>
  <si>
    <t>Community Health Centre Thalappady, Rubber Board P.O._x000D_
Kottayam - 686009, 09446358926, 9446358926, chcthalappady@gmail.com, Kottayam</t>
  </si>
  <si>
    <t>Owner - , , , , Incharge - Dr. Nidhish T, 9446358926, 09446358926, drnidhishthyagarajan2023@gmail.com</t>
  </si>
  <si>
    <t>P32560MM4428, Period - 17-06-2025 To 15-06-2030</t>
  </si>
  <si>
    <t>MEDICITY CO OPERATIVE HOSPITAL SOCIETY LTD, MEDICITY CO OPERATIVE HOSPITAL SOCIETY LTD NO K 1212_x000D_
THALAYOLAPARAMBU P O, 04829234455, 9447570768, medicitycooperativesociety@gmail.com, Kottayam</t>
  </si>
  <si>
    <t xml:space="preserve">Owner - PRESIDENT ADV FIROSH M A, MEDICITY CO OPERATIVE HOSPITAL SOCIETY LTD NO K 1212
THALAYOLAPARAMBU P O, 04829234455, medicitycooperativesociety@gmail.com, Incharge - , , , </t>
  </si>
  <si>
    <t>P32560MM4444, Period - 22-06-2025 To 20-06-2030</t>
  </si>
  <si>
    <t>Community Health Centre Thalayolaparambu, Community Health Centre Thalayolaparambu,Thalayolaparambu PO,Kottayam-686605, 04829237403, 9446081030, phcthalayolaparambu@gmail.com, Kottayam</t>
  </si>
  <si>
    <t>Owner - , , , , Incharge - DR REKHA R, 9446081030, 04829237403, phcthalayolaparambu@gmail.com</t>
  </si>
  <si>
    <t>P32560MM4748, Period - 05-08-2025 To 03-08-2030</t>
  </si>
  <si>
    <t>P32560MM0084, Period - 25-01-2024 To 24-01-2029</t>
  </si>
  <si>
    <t>P32560MM0774, Period - 27-05-2024 To 26-05-2029</t>
  </si>
  <si>
    <t>P32560MM0972, Period - 10-07-2024 To 09-07-2029</t>
  </si>
  <si>
    <t>P32560MM1128, Period - 17-08-2024 To 16-08-2029</t>
  </si>
  <si>
    <t>P32560MM1982, Period - 02-01-2025 To 01-01-2030</t>
  </si>
  <si>
    <t>P32560MM2050, Period - 06-01-2025 To 05-01-2030</t>
  </si>
  <si>
    <t>P32560MM2052, Period - 06-01-2025 To 05-01-2030</t>
  </si>
  <si>
    <t>P32560MM2054, Period - 06-01-2025 To 05-01-2030</t>
  </si>
  <si>
    <t>MICROLAB LABORATORIES MANARCADU, Pulickamattathil Tower Near Base hospital Manarcadu P O Kottayam Kerala, 09207719000, 9207719000, microlabmanarcadu@gmail.com, Kottayam</t>
  </si>
  <si>
    <t xml:space="preserve">Owner - BINU K THOMAS, KAVUMTHUNDIYIL HOUSE CHIRAYIRAMBU P O MARAMON, 09747002700, binu.kthomas@microlabmail.com, Incharge - , , , </t>
  </si>
  <si>
    <t>P32560MM2614, Period - 03-02-2025 To 02-02-2030</t>
  </si>
  <si>
    <t>MICROLAB MEDICAL LABORATORIES, MICROLAB MEDICAL LABORATORIES_x000D_
CHANDANAPARAMBIL BULIDING _x000D_
P C KAVALA P O PAYIPAD, 09745122297, 9745122297, microlabpayippad@gmail.com, Kottayam</t>
  </si>
  <si>
    <t xml:space="preserve">Owner - MANNU S RAJEEV, MATTATHIL H NATTAKOM PO KOTTAYAM, 09947531831, MRAJEEV262@GMAIL.COM, Incharge - , , , </t>
  </si>
  <si>
    <t>P32560MM2616, Period - 03-02-2025 To 02-02-2030</t>
  </si>
  <si>
    <t>MICROLAB LABORATORIES PAMPADY, MICROLAB LABORATORIES_x000D_
MPK BUILDING _x000D_
NEAR THALUK HOSPITAL_x000D_
PAMPADY PO PAMPADY, 09061307700, 9061307700, microlabpampady@gmail.com, Kottayam</t>
  </si>
  <si>
    <t xml:space="preserve">Owner - BINU K THOMAS, KAVUMTHUNDIYIL HOUSE  CHIRAYIRAMBU PO MARAMON  KOZHENCHERY, 09747002700, binu.kthomas@microlabmail.com, Incharge - , , , </t>
  </si>
  <si>
    <t>P32560MM2618, Period - 03-02-2025 To 02-02-2030</t>
  </si>
  <si>
    <t>MICROLAB LABORATORIES PUTHUPALLY, PALAKULATHU COMPLEX NEAR HDFC BANK PUTHUPALLY P O KOTTAYAM, 09207729000, 9207729000, microlabputhupally@gmail.com, Kottayam</t>
  </si>
  <si>
    <t xml:space="preserve">Owner - BINU K THOMAS, KAVUMTHUNDIYIL
 CHIRAYIRAMBU P O
PATHANAMTHITTA, 09747002700, binu.kthomas@microlabmail.com, Incharge - , , , </t>
  </si>
  <si>
    <t>P32560MM2630, Period - 04-02-2025 To 03-02-2030</t>
  </si>
  <si>
    <t>MICROLAB SCAN AND DIAGNOSTICS CHINGAVANAM, KANNAMPURAM BUILDING OPP ST JOHNS PUTHENPALLY MC ROAD CHINGAVANAM, 09072147700, 9072147700, microlabchingavanam@gmail.com, Kottayam</t>
  </si>
  <si>
    <t xml:space="preserve">Owner - BINU K THOMAS, kavumthundiyil h chirayiramb po pathanamthitta, 09747002700, binu.kthomas@microlabmail.com, Incharge - , , , </t>
  </si>
  <si>
    <t>P32560MM2644, Period - 04-02-2025 To 03-02-2030</t>
  </si>
  <si>
    <t>MICROLAB LABOROTARIES MANIMALA, PARAYANKAL BUILDING MARKET JUNCTION MANIMALA KOTTAYAM, 04828216555, 8113996555, microlabmanimala@gmail.com, Kottayam</t>
  </si>
  <si>
    <t xml:space="preserve">Owner - BINU K THOMAS, KAVUMTHUNDIYIL HOUSE CHIRAYIRAMBU P O PATHANAMTHITTA, 09747002700, binu.kthomas@microlabmail.com, Incharge - , , , </t>
  </si>
  <si>
    <t>P32560MM2654, Period - 04-02-2025 To 03-02-2030</t>
  </si>
  <si>
    <t>ASTER CLINICAL LAB LLP, CMS College Road _x000D_
Opposite Royal Book store _x000D_
Baker Hill Kottayam_x000D_
Kerala, 04846181002, 7736267546, al.kottayam@asterlabs.in, Kottayam</t>
  </si>
  <si>
    <t xml:space="preserve">Owner - ANINDYA CHOWDHARY, FLAT NO A BLOCK 2B
BINNY CRESCENT APARTMENT
BENSON TOWN
BANGALORE, 07736267546, executive.kottayam@asterlabs.in, Incharge - , , , </t>
  </si>
  <si>
    <t>P32560MM2676, Period - 05-02-2025 To 04-02-2030</t>
  </si>
  <si>
    <t>Microlab Laboratories Karukachal, KOCHUTHUNDIYIL ARCADE NEAR POLICE STATION_x000D_
KARUKACHAL, 09745996555, 9745996555, microlabkarukachal@gmail.com, Kottayam</t>
  </si>
  <si>
    <t>P32560MM2684, Period - 05-02-2025 To 04-02-2030</t>
  </si>
  <si>
    <t>MICROLAB LABORATORIES NJALIYAKUZHY, ERAVUUCHIRA BUILDING NJALYAKUZHY VAKATHANAM P O KOTTAYAM, 09847113200, 9847113200, microlabnjaliyakuzhy@gmail.com, Kottayam</t>
  </si>
  <si>
    <t xml:space="preserve">Owner - BINU K THOMAS, KAVUMTHUNDIYIL CHIRAYIRAMBU P O THOTTAPUZHASSERY MARAMON THIRUVALLA PATHANAMTHITTA, 09747002700, binu.kthomas@microlabmail.com, Incharge - , , , </t>
  </si>
  <si>
    <t>P32560MM2686, Period - 05-02-2025 To 04-02-2030</t>
  </si>
  <si>
    <t>Microlab Laboratories, Microlab Laboratories_x000D_
Kochuthundiyil Shahul Complex_x000D_
Kangazha P O, Pathanadu, 04812496200, 8304996555, microlabpathanadu@gmail.com, Kottayam</t>
  </si>
  <si>
    <t xml:space="preserve">Owner - Semeena Ajumal, Kochuthundiyil 
Kangazha P O , Kangazha, 04812496200, semeenaajumalktdy@gmail.com, Incharge - , , , </t>
  </si>
  <si>
    <t>P32560MM2704, Period - 06-02-2025 To 05-02-2030</t>
  </si>
  <si>
    <t>MICROLAB SCAN AND DIAGNOSTICS CHANGANACHERRY, TARDE CENTRE  NEAR MUNICPAL PARK_x000D_
M C ROAD CHANGANACHERRY, 09526087700, 9526087700, microlabchanganassery@gmail.com, Kottayam</t>
  </si>
  <si>
    <t xml:space="preserve">Owner - BINU K THOMAS, KAVUMTHUNDIYIL HOUSE CHIRAYIRABBU P O PATHANAMTHITTA, 09747002700, binu.kthomas@microlabmail.com, Incharge - , , , </t>
  </si>
  <si>
    <t>P32560MM2706, Period - 06-02-2025 To 05-02-2030</t>
  </si>
  <si>
    <t>Polylab clinical lab and ecg, NEAR GOVERNMENTT HOSPITAL,RAMAPURAM_x000D_
RAMAPURAM BAZAR P O, 09188561528, 9020414876, geotony@gmail.com, Kottayam</t>
  </si>
  <si>
    <t xml:space="preserve">Owner - Tony George, ottathengumkal house,kizhakkenmattom p o,kottayam district, 07736537081, geotony@gmail.com, Incharge - , , , </t>
  </si>
  <si>
    <t>P32560MM2744, Period - 09-02-2025 To 08-02-2030</t>
  </si>
  <si>
    <t>Fast diagnostic centre, Fast diagnostic centre _x000D_
A ventre of Thalayolapparambu farmers service co operative Bank Ltd, 04829234126, 8547790767, fastdiagnosticcentre@gmail.com, Kottayam</t>
  </si>
  <si>
    <t>Owner - , , , , Incharge - JEENA JAMES, 8078093240, 04829234126, fscbtpu@gmail.com</t>
  </si>
  <si>
    <t>P32560MM2746, Period - 09-02-2025 To 08-02-2030</t>
  </si>
  <si>
    <t>Polylab Clinical lab, Perunnilathil arcade,near m c road_x000D_
Puthuveli_x000D_
puthuveli p o, 09895903594, 8606244695, polylabramapuram@gmail.com, Kottayam</t>
  </si>
  <si>
    <t xml:space="preserve">Owner - Renjth G, Ottaplackal house
Veliyannoor p o
Kottaym, 09895903594, grenjith83@gmail.com, Incharge - , , , </t>
  </si>
  <si>
    <t>P32560MM2856, Period - 11-02-2025 To 10-02-2030</t>
  </si>
  <si>
    <t>FHC Kuruppanthara, Manjoor PO, Kottayam, 04829244050, 9495005007, phckuruppanthara@gmail.com, Kottayam</t>
  </si>
  <si>
    <t>Owner - , , , , Incharge - Dr Jessiah George Koottala, 9495005007, 04829244050, jessiahgk@gmail.com</t>
  </si>
  <si>
    <t>P32560MM3482, Period - 22-03-2025 To 21-03-2030</t>
  </si>
  <si>
    <t>FAMILY HEALTH CENTRE ERATTUPETTA, FAMILY HEALTH CENTRE ERATTUPETTA.ARUVITHURA PO,KOTTAYM 686122, 04712227742, 9747766268, mophcerattupetta@gmail.com, Kottayam</t>
  </si>
  <si>
    <t>Owner - , , , , Incharge - DR RESMI P SASI, 9562391056, 04822277425, mophcerattupetta@gmail.com</t>
  </si>
  <si>
    <t>P32560MM3790, Period - 14-04-2025 To 12-04-2030</t>
  </si>
  <si>
    <t>Microlab Laboratories Mukkoottuthara, kaippadakkaril building _x000D_
Near BSNL Exchange_x000D_
Mukkoottuthara P.O,Erumely,Kottayam, 09539955900, 9539955900, microlabmukkoottuthara@gmail.com, Kottayam</t>
  </si>
  <si>
    <t xml:space="preserve">Owner - Binu K Thomas, Kavumthundiyil House
Chirayirumb p.o
maramon, 09539955900, microlabmukkoottuthara@gmail.com, Incharge - , , , </t>
  </si>
  <si>
    <t>P32560MM4740, Period - 04-08-2025 To 04-08-2030</t>
  </si>
  <si>
    <t>MICROLAB SCAN AND DIAGNOSTICS THENGANA, THEKKEKARA BUILDING NEAR KANNAVATTA BRIDGE THENGANA, 08078996555, 8921044056, thenganamicrolab@gmail.com, Kottayam</t>
  </si>
  <si>
    <t xml:space="preserve">Owner - BINU K THOMAS, KAVUMTHUNDIYIL , CHIRAYIRAMPU P O KOZHENCHERRY, 08921044056, thenganamicrolab@gmail.com, Incharge - , , , </t>
  </si>
  <si>
    <t>P32560MM4744, Period - 04-08-2025 To 04-08-2030</t>
  </si>
  <si>
    <t>diocare advanced neuro diagnostic centre and medical laboratory, pulinchuvadu, 96282564171, 6282564171, diocarelab@gmail.com, Kottayam</t>
  </si>
  <si>
    <t xml:space="preserve">Owner - jisho m prothasis, meacherikulangara,kurumulloor p o ,, 96282564171, diocarelab@gmail.com, Incharge - , , , </t>
  </si>
  <si>
    <t>P32560MM4852, Period - 21-08-2025 To 21-08-2030</t>
  </si>
  <si>
    <t>NEETHI MEDICAL LABORATORY PVT LTD ERATTUPETTA, OPPOSITE ARUVITHURA HSS ERATTUPETTA, 04912521111, 6238365375, ADMIN@NEETHI.IN, Kottayam</t>
  </si>
  <si>
    <t>P32560MM4854, Period - 21-08-2025 To 21-08-2030</t>
  </si>
  <si>
    <t>GENERAL HOSPITAL PALA, SUPERINTENDENT GENERAL HOSPITAL PALA, 04822215154, 9447763974, suptpala@gmail.com, Kottayam</t>
  </si>
  <si>
    <t>Owner - , , , , Incharge - , 9447778104, 04822215154, suptpala@gmail.com</t>
  </si>
  <si>
    <t>P32560MM3950, Period - 28-04-2025 To 26-04-2030</t>
  </si>
  <si>
    <t>INDO AMERICAN HOSPITAL INSTITUTE OF BRAIN AND SPINE, chemmanakary,akkarappadam P O_x000D_
Vaikom, 04829217800, 9744300144, om@indoamericanhospital.in, Kottayam</t>
  </si>
  <si>
    <t xml:space="preserve">Owner - JASER MOHAMED IQBAL, MANAGING DIRECTOR
INDO AMERICAN HOSPITAL
INSTITUTE OF BRAIN AND SPINE
CHEMMANAKARY,AKKARAPPADAM P O, 04829217800, md@indoamericanhospital.in, Incharge - , , , </t>
  </si>
  <si>
    <t>P32560MM4468, Period - 26-06-2025 To 24-06-2030</t>
  </si>
  <si>
    <t>P32560MM0462, Period - 02-04-2024 To 01-04-2029</t>
  </si>
  <si>
    <t>AHALIA FOUNDATION EYE HOSPITAL, AHALIA FOUNDATION EYE HOSPITAL THELLAKOM P O   KOTTAYAM, 04812791800, 9400247621, ktym@afeh.org, Kottayam</t>
  </si>
  <si>
    <t xml:space="preserve">Owner - M R DINIL, MANAYIL H
GURUVAYOOR
THRISSUR, 04812791800, ktym@afeh.org, Incharge - , , , </t>
  </si>
  <si>
    <t>P32560MM3998, Period - 03-05-2025 To 01-05-2030</t>
  </si>
  <si>
    <t>CICILIYAMMA JOHN MEMORIAL GOOD SAMARITAN HOSPITAL, KOPRAKKALAM, NARIYANANI P.O,PONKUNNAM,KOTTAYAM, 04828221218, 8547545035, goodsamaritanhospitalpkm@gmail.com, Kottayam</t>
  </si>
  <si>
    <t xml:space="preserve">Owner - Dr K J John, Good Samaritan Hospital,
Nariyanani P.O 
Koprakkalam, 04828221218, goodsamaritanhospitalpkm@gmail.com, Incharge - , , , </t>
  </si>
  <si>
    <t>P32560MM4256, Period - 29-05-2025 To 27-05-2030</t>
  </si>
  <si>
    <t>Government Medical College Hospital Kottayam, Government Medical College Hospital Gandhinagar P O  Kottayam, 04812592234, 9496323884, govtmchktm@gmail.com, Kottayam</t>
  </si>
  <si>
    <t>Owner - , , , , Incharge - Dr.T.K.Jayakumar, 9447355841, 04812592234, superintendent.mch@gmail.com</t>
  </si>
  <si>
    <t>P32560MM3982, Period - 01-05-2025 To 29-04-2030</t>
  </si>
  <si>
    <t>P32561AY1948, Period - 31-12-2024 To 30-12-2029</t>
  </si>
  <si>
    <t>Govt Ayurveda Dispensary Kadiyangad, P.O. Muthuvannacha,_x000D_
Kozhikode, 04962998190, 9995982892, gadkadiyangad100@gmail.com, Kozhikode</t>
  </si>
  <si>
    <t>Owner - , , , , Incharge - Dr. Soumya M., 9995982892, 04962998190, soumyamanangat@gmail.com</t>
  </si>
  <si>
    <t>P32561AY4410, Period - 12-06-2025 To 12-06-2030</t>
  </si>
  <si>
    <t>P32561AY1268, Period - 07-10-2024 To 06-10-2029</t>
  </si>
  <si>
    <t>P32561AY1510, Period - 10-12-2024 To 09-12-2029</t>
  </si>
  <si>
    <t>P32561AY1520, Period - 13-12-2024 To 12-12-2029</t>
  </si>
  <si>
    <t>P32561AY1580, Period - 18-12-2024 To 17-12-2029</t>
  </si>
  <si>
    <t>P32561AY1582, Period - 18-12-2024 To 17-12-2029</t>
  </si>
  <si>
    <t>P32561AY1596, Period - 19-12-2024 To 18-12-2029</t>
  </si>
  <si>
    <t>P32561AY1598, Period - 19-12-2024 To 18-12-2029</t>
  </si>
  <si>
    <t>P32561AY1610, Period - 20-12-2024 To 19-12-2029</t>
  </si>
  <si>
    <t>P32561AY1612, Period - 20-12-2024 To 19-12-2029</t>
  </si>
  <si>
    <t>P32561AY1614, Period - 20-12-2024 To 19-12-2029</t>
  </si>
  <si>
    <t>P32561AY1616, Period - 20-12-2024 To 19-12-2029</t>
  </si>
  <si>
    <t>P32561AY1618, Period - 20-12-2024 To 19-12-2029</t>
  </si>
  <si>
    <t>P32561AY1950, Period - 31-12-2024 To 30-12-2029</t>
  </si>
  <si>
    <t>P32561AY1952, Period - 31-12-2024 To 30-12-2029</t>
  </si>
  <si>
    <t>P32561AY2216, Period - 15-01-2025 To 14-01-2030</t>
  </si>
  <si>
    <t>P32561AY2220, Period - 16-01-2025 To 15-01-2030</t>
  </si>
  <si>
    <t>P32561AY2562, Period - 31-01-2025 To 30-01-2030</t>
  </si>
  <si>
    <t>P32561AY2564, Period - 31-01-2025 To 30-01-2030</t>
  </si>
  <si>
    <t>P32561AY2566, Period - 31-01-2025 To 30-01-2030</t>
  </si>
  <si>
    <t>AYUSH PHC AYURVEDA PAYYOLI MUNICIPALITY, Arabic college, Ayanikkad Post, Pin 673521, 09446219722, 9446219722, nhmayupayyoli@gmail.com, Kozhikode</t>
  </si>
  <si>
    <t>Owner - , , , , Incharge - HILSHA K N, 9446219722, 09446219722, nhmayupayyoli@gmail.com</t>
  </si>
  <si>
    <t>P32561AY2690, Period - 05-02-2025 To 04-02-2030</t>
  </si>
  <si>
    <t>GOVT AYURVEDA HOSITAL CHERUVANNUR, CHERUVANNUR.P.O MEPPAYUR VIA, KOZHIKODE, 04962776200, 9446385995, ayucheruvannurgah@gmail.com, Kozhikode</t>
  </si>
  <si>
    <t>Owner - , , , , Incharge - DR.SHAHINA P K, 9446385995, 04962726200, ayucheruvannurgah@gmail.com</t>
  </si>
  <si>
    <t>P32561AY2692, Period - 05-02-2025 To 04-02-2030</t>
  </si>
  <si>
    <t>NHM AYUSH PHC AYURVEDA, PULIYANCHERY KOYILANDY KOZHIKODE 673307, 09846024577, 9846024577, koyilandynhmayurveda@gmail.com, Kozhikode</t>
  </si>
  <si>
    <t>Owner - , , , , Incharge - Dr ABHILASH B G, 9846024577, 09846024577, drabhilashclt@gmail.com</t>
  </si>
  <si>
    <t>P32561AY2694, Period - 05-02-2025 To 04-02-2030</t>
  </si>
  <si>
    <t>Govt Ayurveda Dispensary Narippatta, Govt.Ayurveda  Dispensary Narippatta, Cheekkonnummal Post, Kozhikode - 673507, 09744545898, 9744545898, gadnarippatta1@gmail.com, Kozhikode</t>
  </si>
  <si>
    <t>Owner - , , , , Incharge - Dr. Testy Merine, 9496224403, 09496224403, testymerine@gmail.com</t>
  </si>
  <si>
    <t>P32561AY2696, Period - 05-02-2025 To 04-02-2030</t>
  </si>
  <si>
    <t>Govt Ayu Dispensary Atholi, PO. Modakkallur, Kozhikode, 04962701714, 9847310638, gadatholy@gmail.com, Kozhikode</t>
  </si>
  <si>
    <t>Owner - , , , , Incharge - Dr VIJAYALAKSHMI K T, 9847310638, 04962701714, gadatholy@gmail.com</t>
  </si>
  <si>
    <t>P32561AY2996, Period - 15-02-2025 To 14-02-2030</t>
  </si>
  <si>
    <t>AYUSH PHC, Ayush PHC, Kakkodi, Kozhikode, 07559001954, 9497318019, kakkodinhmayurphc@gmail.com, Kozhikode</t>
  </si>
  <si>
    <t>Owner - , , , , Incharge - DR VRINDA P, 9497318019, 07559001954, kakkodinhmayurphc@gmail.com</t>
  </si>
  <si>
    <t>P32561AY3076, Period - 18-02-2025 To 17-02-2030</t>
  </si>
  <si>
    <t>GOVT AYURVEDA DISPENSARY CHEMBANODA, CHEMPANODA P.O, 673528, 04962666526, 9446501128, chempanodagad@gmail.com, Kozhikode</t>
  </si>
  <si>
    <t>Owner - , , , , Incharge - DR SEENA B MADATHIL, 9446501128, 04962666526, chempanodagad@gmail.com</t>
  </si>
  <si>
    <t>P32561AY3130, Period - 24-02-2025 To 23-02-2030</t>
  </si>
  <si>
    <t>AYUSH PHC AYURVEDA KOOTHALI, AYUSH PHC AYURVEDAM KOOTHALI MENHANIAM POST KOZHIKODE DIST 673525 PIN, 04962998812, 9809322892, koothalinhm@gmail.com, Kozhikode</t>
  </si>
  <si>
    <t>Owner - , , , , Incharge - KISHORE LAL KV, 9809322892, 04962998812, koothalinhm@gmail.com</t>
  </si>
  <si>
    <t>P32561AY3658, Period - 03-04-2025 To 03-04-2030</t>
  </si>
  <si>
    <t>Govt Ayurveda Dispensary Cherapuram, Govt Ayurveda Dispensary Cherapuram, 04962770077, 9497289532, gadcherapuram2016@gmail.com, Kozhikode</t>
  </si>
  <si>
    <t>Owner - , , , , Incharge - DR SRUTHI TP, 9497289532, 04962770077, gadcherapuram2016@gmail.com</t>
  </si>
  <si>
    <t>P32561AY3660, Period - 03-04-2025 To 03-04-2030</t>
  </si>
  <si>
    <t>Govt Ayurveda Dispensary Eranhipalam, Govt Ayurveda Dispensary Eranhipalam, P.O KARUVISSERY, 04952997162, 9496842162, gaderanhipalam16@gmail.com, Kozhikode</t>
  </si>
  <si>
    <t>Owner - , , , , Incharge - Dr. Ruksana A K, 9496842162, 04952997162, gaderanhipalam16@gmail.com</t>
  </si>
  <si>
    <t>P32561AY3898, Period - 23-04-2025 To 23-04-2030</t>
  </si>
  <si>
    <t>GOVERNMENT AYURVEDA DISPENSARY OMASSERY, p o Koodathai bazar, 04952222737, 9846111298, omasserygad@gmail.com, Kozhikode</t>
  </si>
  <si>
    <t>Owner - , , , , Incharge - Dr V P Geetha, 9846111298, 04952222737, omasserygad@gmail.com</t>
  </si>
  <si>
    <t>P32561AY3900, Period - 23-04-2025 To 23-04-2030</t>
  </si>
  <si>
    <t>Taluk Ayurveda Hospital Payyoli, Taluk Ayurveda Hospital Payyoli, PO. Kizhur, 04962215110, 9961991819, tahcmo@gmail.com, Kozhikode</t>
  </si>
  <si>
    <t>Owner - , , , , Incharge - Dr. RAJESH N, 9961991819, 04962215110, tahcmo@gmail.com</t>
  </si>
  <si>
    <t>P32561AY3314, Period - 07-03-2025 To 06-03-2030</t>
  </si>
  <si>
    <t>P32561AY1076, Period - 31-07-2024 To 30-07-2029</t>
  </si>
  <si>
    <t>GOVERNMENT HOMOEO DISPENSARY KAKKAVAYAL, KAKKAD P.O PUTHUPPADI KOZHIKODE, 04952235466, 8547502915, ghdkakkavayal@kerala.gov.in, Kozhikode</t>
  </si>
  <si>
    <t>Owner - , , , , Incharge - Dr.Jisha.N, 8547502915, 04952235466, ghdkakkavayal@kerala.gov.in</t>
  </si>
  <si>
    <t>P32561HO4028, Period - 05-05-2025 To 05-05-2030</t>
  </si>
  <si>
    <t>Government homoeo dispensary Thiruvambadi, Government Homoeo Dispensary Thiruvambadi Thiruvambadi P O Kozhikode D T, 04952254400, 9446011703, ghdthiruvambadi@kerala.gov.in, Kozhikode</t>
  </si>
  <si>
    <t>Owner - , , , , Incharge - Dr Seema K, 9446011703, 04952254400, ghdthiruvambadi@kerala.gov.in</t>
  </si>
  <si>
    <t>P32561HO4030, Period - 05-05-2025 To 05-05-2030</t>
  </si>
  <si>
    <t>government Homoeo Dispensary Vanimel, Government Homoeo Dispensary Vanimel, kodiyura po kallachi via kozhikode, 04962560305, 9645626589, ghdvanimel@kerala.gov.in, Kozhikode</t>
  </si>
  <si>
    <t>Owner - , , , , Incharge - DR SURABHI B, 9645626589, 04962560305, ghdvanimel@kerala.gov.in</t>
  </si>
  <si>
    <t>P32561HO4038, Period - 06-05-2025 To 06-05-2030</t>
  </si>
  <si>
    <t>GOVERNMENT MODEL  HOMOEO DISPENSARY AYUSH HEALTH AND WELLNESS CENTRE EDACHERY, EDACHERY PO ,VADAKARA ,KOZHIKODE, 04962547325, 9497646785, ghdedachery@kerala.gov.in, Kozhikode</t>
  </si>
  <si>
    <t>Owner - , , , , Incharge - DR.ANJU VALSAN, 9497646785, 04962547325, ghdedachery@kerala.gov.in</t>
  </si>
  <si>
    <t>P32561HO4040, Period - 06-05-2025 To 06-05-2030</t>
  </si>
  <si>
    <t>GOVT HOMOEO DISPENSARY ARIKKULAM, URALLUR PO  KOYILANDY  KOZHIKODE  PIN 673620, 04962696700, 8547168201, ghdarikulam@kerala.gov.in, Kozhikode</t>
  </si>
  <si>
    <t>Owner - , , , , Incharge - Dr. AFNA K, 8547168201, 04962696700, ghdarikulam@kerala.gov.in</t>
  </si>
  <si>
    <t>P32561HO4042, Period - 06-05-2025 To 06-05-2030</t>
  </si>
  <si>
    <t>Government Homoeo Dispensary Valayam, Govt Homoeo Dispensary Valayam, PO. Valayam, Via. Kallachi, Kozhikode Dist., 673517, 04962461255, 9497304714, ghdvalayam@kerala.gov.in, Kozhikode</t>
  </si>
  <si>
    <t>Owner - , , , , Incharge - DR SHONA S R, 9497304714, 04962461255, ghdvalayam@kerala.gov.in</t>
  </si>
  <si>
    <t>P32561HO4044, Period - 06-05-2025 To 06-05-2030</t>
  </si>
  <si>
    <t>Government Homoeo Dispensary Kallachi, Kallachi P.O  PIN- 673506, KOZHIKODE, 04962552862, 8589000111, ghdkallachi@kerala.gov.in, Kozhikode</t>
  </si>
  <si>
    <t>Owner - , , , , Incharge - Dr. SHINEY.P.B, 8589000111, 04962552862, ghdkallachi@kerala.gov.in</t>
  </si>
  <si>
    <t>P32561HO4046, Period - 06-05-2025 To 06-05-2030</t>
  </si>
  <si>
    <t>GOVT HOMOEO DISPENSARY VILANGAD, Govt Homoeo Dispensary Vilangad _x000D_
Via Kallachi _x000D_
Vilangad P O _x000D_
Kozhikode 673506, 04962467110, 9544041133, ghdvilangad@kerala.gov.in, Kozhikode</t>
  </si>
  <si>
    <t>Owner - , , , , Incharge - DR JYOTSNA BALAKRISHNAN, 9544041133, 04962467110, ghdvilangad@kerala.gov.in</t>
  </si>
  <si>
    <t>P32561HO4048, Period - 06-05-2025 To 06-05-2030</t>
  </si>
  <si>
    <t>GOVERNMENT HOMOEO DISPENSARY BEYPORE, GOVERNMENT HOMOEO DISPENSARY BEYPORE ARAKKINAR P O KOZHIKODE DISTRICT PIN 673028, 04952415600, 9447778251, ghdbeypore@kerala.gov.in, Kozhikode</t>
  </si>
  <si>
    <t>Owner - , , , , Incharge - SEEMA K (FAC), 9446011703, 04952415600, ghdbeypore@kerala.gov.in</t>
  </si>
  <si>
    <t>P32561HO4050, Period - 06-05-2025 To 06-05-2030</t>
  </si>
  <si>
    <t>GOVT HOMOEO DIPENSARY NANMINDA, GHD NANMINDA,NANMINDA 13,KOZHIKKODE, 04952857383, 9562389787, www.ghdnanminda@kerala.gov.in, Kozhikode</t>
  </si>
  <si>
    <t>Owner - , , , , Incharge - DR NAJLA C K, 9562389787, 04952857383, ghdnanminda@kerala.gov.in</t>
  </si>
  <si>
    <t>P32561HO4052, Period - 06-05-2025 To 06-05-2030</t>
  </si>
  <si>
    <t>GOVERNMENT HOMOEO DISPENSARY TUNERI, Government homoeo dispensary Tuneri,Tuneri post,Nadapuram-via,Kozhikode., 04962554524, 8089693349, ghdthuneri@kerala.gov.in, Kozhikode</t>
  </si>
  <si>
    <t>Owner - , , , , Incharge - Dr.Pravya Das S K, 8089693349, 04962554524, ghdthuneri@kerala.gov.in</t>
  </si>
  <si>
    <t>P32561HO4132, Period - 15-05-2025 To 15-05-2030</t>
  </si>
  <si>
    <t>Government Homoeo Dispensary, Malaparamba_x000D_
calicut, 04952378178, 9447385349, ghdmalaparamb@kerala.gov.in, Kozhikode</t>
  </si>
  <si>
    <t>Owner - , , , , Incharge - Dr REEM P M, 9447385349, 04952378178, drpmreem@gmail.com</t>
  </si>
  <si>
    <t>P32561HO4134, Period - 15-05-2025 To 15-05-2030</t>
  </si>
  <si>
    <t>GOVERNMENT HOMOEO  DISPENSARY NAMBRATHUKARA, GOVERNMENT HOMOEO  DISPENSARY NAMBRATHUKARA,NADUVATHUR PO,673620, 04962696811, 8921763789, ghdnambrathukara@kerala.gov.in, Kozhikode</t>
  </si>
  <si>
    <t>Owner - , , , , Incharge - Dr REMYA  A C, 8921763789, 04962696811, ghdnambrathukara@kerala.gov.in</t>
  </si>
  <si>
    <t>P32561HO4136, Period - 15-05-2025 To 15-05-2030</t>
  </si>
  <si>
    <t>Government Homoeo Dispesary Vattachira, Vattachira, Nooramthodu P.O, 04952992900, 9497643083, ghdvattachira@kerala.gov.in, Kozhikode</t>
  </si>
  <si>
    <t>Owner - , , , , Incharge - Dr. Jariya Rahmath A J, 9497643083, 04952992900, ghdvattachira@kerala.gov.in</t>
  </si>
  <si>
    <t>P32561HO4138, Period - 15-05-2025 To 15-05-2030</t>
  </si>
  <si>
    <t>Government Homoeo Dispensary Thalakkulathur, Parambath, Thalakkulathur PO, Kozhikode-673317, 04952850050, 8968453709, ghdthalakulathur@kerala.gov.in, Kozhikode</t>
  </si>
  <si>
    <t>Owner - , , , , Incharge - Dr. Geetha V, 8968453709, 04952850050, ghdthalakulathur@kerala.gov.in</t>
  </si>
  <si>
    <t>P32561HO4142, Period - 15-05-2025 To 15-05-2030</t>
  </si>
  <si>
    <t>P32561HO4144, Period - 15-05-2025 To 15-05-2030</t>
  </si>
  <si>
    <t>GOVT HOMOEO DISPENSARY MUKKOM, Government Homoeo Dispensary Mukkam, Manassery, Kozhikode, 04952298520, 9947409984, ghdmukkam@kerala.gov.in, Kozhikode</t>
  </si>
  <si>
    <t>Owner - , , , , Incharge - Dr Biji U P, 9947409984, 04952298520, ghdmukkam@kerala.gov.in</t>
  </si>
  <si>
    <t>P32561HO4146, Period - 15-05-2025 To 15-05-2030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</si>
  <si>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</si>
  <si>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RAGI.N, 6238056178, 04962963262, ghdthiruvallur@kerala.gov.in</t>
  </si>
  <si>
    <t>P32561HO4148, Period - 15-05-2025 To 15-05-2030</t>
  </si>
  <si>
    <t>Govt Homoeo Dispensary Kavilumpara, Chathangottunada po  kavilumpara Kozhikkode 673513, 04962567200, 9995689281, ghdkavilumpara@kerala.gov.in, Kozhikode</t>
  </si>
  <si>
    <t>Owner - , , , , Incharge - Dr.soumyavathi N K, 9995689281, 04962567200, ghdkavilumpara@kerala.gov.in</t>
  </si>
  <si>
    <t>P32561HO4150, Period - 15-05-2025 To 15-05-2030</t>
  </si>
  <si>
    <t>GOVERNMENT HOMOEO DISPENSARY KARAMOOLA, KUMARANALLUR POST, MUKKAM VIA, KOZHIKODE  673602, 04952294143, 9496400266, ghdkaramoola@kerala.gov.in, Kozhikode</t>
  </si>
  <si>
    <t>Owner - , , , , Incharge - Dr JISHLA K A, 9496400266, 04952294143, ghdkaramoola@kerala.gov.in</t>
  </si>
  <si>
    <t>P32561HO4274, Period - 30-05-2025 To 30-05-2030</t>
  </si>
  <si>
    <t>Govt Model Homoeodispensary Kattippara Kozhikode, GOVERNMENT MODEL HOMOEO DISPENSARY KATTIPPARA _x000D_
 KALLULLATHODE   THALAYAD PO  KOZHIKODE, 04952270061, 9446731302, ghdkattpara@kerala.gov.in, Kozhikode</t>
  </si>
  <si>
    <t>Owner - , , , , Incharge - Dr INDU K, 9446731302, 04952270061, ghdkattpara@kerala.gov.in</t>
  </si>
  <si>
    <t>P32561HO4276, Period - 30-05-2025 To 30-05-2030</t>
  </si>
  <si>
    <t>Government Homoeo Dispensary Koothali, Government Homoeo Dispensary Koothali koothali post perambra via kozhikode, 04962611300, 9497875284, ghdkoothali@kerala.gov.in, Kozhikode</t>
  </si>
  <si>
    <t>Owner - , , , , Incharge - Dr Shadiya A, 9497875284, 04962611300, ghdkoothali@kerala.gov.in</t>
  </si>
  <si>
    <t>P32561HO4278, Period - 30-05-2025 To 30-05-2030</t>
  </si>
  <si>
    <t>Government Homoeo Dispensary ulliyeri, Ollur, Kunnathara P.O.,, 04962701234, 9846717313, ghdulliyeri@kerala.gov.in, Kozhikode</t>
  </si>
  <si>
    <t>Owner - , , , , Incharge - Dr. Abdul Gaffoor C, 9846717313, 04962701234, ghdulliyeri@kerala.gov.in</t>
  </si>
  <si>
    <t>P32561HO4280, Period - 30-05-2025 To 30-05-2030</t>
  </si>
  <si>
    <t>Government Homoeo Dispensary Kokkallur, Kokkallur po, Balussery. Kozhikode 673612, 04962705140, 8891607090, ghdkokkallur@kerala.gov.in, Kozhikode</t>
  </si>
  <si>
    <t>Owner - , , , , Incharge - Dr Thansweera K, 8891607090, 04962705140, ghdkokkallur@kerala.gov.in</t>
  </si>
  <si>
    <t>P32561HO4282, Period - 30-05-2025 To 30-05-2030</t>
  </si>
  <si>
    <t>GHD KOODARNJI, GHD Koodaranhi_x000D_
Koombara bazar (po)_x000D_
Kozhikode, 04952081335, 9447351144, ghdkoodaranhi@kerala.gov.in, Kozhikode</t>
  </si>
  <si>
    <t>Owner - , , , , Incharge - Dr. Habeenath KM, 9447351144, 04952081335, ghdkoodaranhi@kerala.gov.in</t>
  </si>
  <si>
    <t>P32561HO4284, Period - 30-05-2025 To 30-05-2030</t>
  </si>
  <si>
    <t>Govt Homoeo Dispensary Onchiyam, Poyil Balan Smarakam, onchiyam,Onchiyam p.o,vadakara, 04962503979, 8606563369, ghdonchiyam@kerala.gov.in, Kozhikode</t>
  </si>
  <si>
    <t>Owner - , , , , Incharge - Dr VIBEESHA E, 8606563369, 04962503979, vibivijesh@gmail.com</t>
  </si>
  <si>
    <t>P32561HO4300, Period - 03-06-2025 To 01-06-2030</t>
  </si>
  <si>
    <t>Government Homoeo Dispensary Makkada, Kakkodi P O Kozhikode, 04952265338, 9048441375, ghdmakkada@kerala.gov.in, Kozhikode</t>
  </si>
  <si>
    <t>Owner - , , , , Incharge - Dr.Jumana.M.A, 9048441375, 04952265338, ghdmakkada@kerala.gov.in</t>
  </si>
  <si>
    <t>P32561HO4316, Period - 04-06-2025 To 04-06-2030</t>
  </si>
  <si>
    <t>Govt Homoeo Dispensary Kunnummel, Pathirippatta po Kakkattil via Kozhikkode, 04962445373, 9745154774, ghdkunnummel@kerala.gov.in, Kozhikode</t>
  </si>
  <si>
    <t>Owner - , , , , Incharge - Dr. Nafeesa Poovullathil, 9745154774, 04962445373, ghdkunnummel@kerala.gov.in</t>
  </si>
  <si>
    <t>P32561HO4318, Period - 04-06-2025 To 04-06-2030</t>
  </si>
  <si>
    <t>GHD CHERUVANNUR, Government  model homeopathy dispensary cheruvannur po cheruvannur Calicut 673524, 04962775009, 9446358418, ghdcheruvannur@Kerala.gov.in, Kozhikode</t>
  </si>
  <si>
    <t>Owner - , , , , Incharge - Dr VIVEK.K.V, 9446358418, 04962775009, ghdcheruvannur@kerala.gov.in</t>
  </si>
  <si>
    <t>P32561HO4320, Period - 04-06-2025 To 04-06-2030</t>
  </si>
  <si>
    <t>Government Homoeo Dispensary Kodiyathur, GHD Kodiyathur   Pannicode (PO)  Kozhikode 673602, 09447393057, 9447393057, ghdkodiyathur@kerala.gov.in, Kozhikode</t>
  </si>
  <si>
    <t>Owner - , , , , Incharge - Dr.BABY SANTOSH.V, 9447393057, 09447393057, babysantosh1900@gmail.com</t>
  </si>
  <si>
    <t>P32561HO4322, Period - 04-06-2025 To 04-06-2030</t>
  </si>
  <si>
    <t>Govt Homoeo dispensary Eramala, Govt Homoeodispensary Eramala
Orkatteri post
Kozhikode, 04962549644, 9496140187, ghderamala@kerala.gov.in, Kozhikode</t>
  </si>
  <si>
    <t>Owner - , , , , Incharge - Swapna C, 9496140187, 04962549644, ghderamala@kerala.gov.in</t>
  </si>
  <si>
    <t>P32561HO4324, Period - 04-06-2025 To 04-06-2030</t>
  </si>
  <si>
    <t>Schedulecast Subplan Homoeo Health Center, SCSP HHC, Puzhamkunnu SC Colony, Puthuppadi, 04952236021, 9188664066, scsphhcputhuppadi@gmail.com, Kozhikode</t>
  </si>
  <si>
    <t>Owner - , , , , Incharge - Dr. AKSHAYARAJ K S, 9188664066, 04952236021, scsphhcputhuppadi@gmail.com</t>
  </si>
  <si>
    <t>P32561HO4326, Period - 04-06-2025 To 04-06-2030</t>
  </si>
  <si>
    <t>GOVERNMENT HOMOEO DISPENSARY MANKAYAM, GOVERNMENT HOMOEO DISPENSARY MANKAYAM, MM PARAMBA PO, KOZHIKODE 673574, 04952371014, 8921364713, ghdmankayam@kerala.gov.in, Kozhikode</t>
  </si>
  <si>
    <t>Owner - , , , , Incharge - Medical Officer, 8921364713, 04952371014, ghdmankayam@kerala.gov.in</t>
  </si>
  <si>
    <t>P32561HO4328, Period - 04-06-2025 To 04-06-2030</t>
  </si>
  <si>
    <t>GOVERNMENT HOMOEO DISPENSARY THAMARASSERY, PARAPPANPOYIL P O THAMARASSERY KOZHIKODE PIN 673573, 04952200212, 9847138302, ghdthamarassery@kerala.gov.in, Kozhikode</t>
  </si>
  <si>
    <t>Owner - , , , , Incharge - DR ANJU C RAJ, 9847138302, 04952200212, ghdthamarassery@kerala.gov.in</t>
  </si>
  <si>
    <t>P32561HO4330, Period - 04-06-2025 To 04-06-2030</t>
  </si>
  <si>
    <t>Government Homoeo Dispensary Moodadi, GHDMoodadiOldPanchayathBuildingPOKataloor673529, 04962692970, 8281265832, ghdmoodadi@kerala.gov.in, Kozhikode</t>
  </si>
  <si>
    <t>Owner - , , , , Incharge - Dr PRABHITHA V P, 8281265832, 04962692970, ghdmoodadi@kerala.gov.in</t>
  </si>
  <si>
    <t>P32561HO4332, Period - 04-06-2025 To 04-06-2030</t>
  </si>
  <si>
    <t>Government homoeo dispensary nellipoyil, nellipoyil Meemutty P O,kodenchery, 04952236026, 9846123791, ghdnellipoyil@kerala.gov.in, Kozhikode</t>
  </si>
  <si>
    <t>Owner - , , , , Incharge - Dr SMITHA.K.S, 9846123791, 04952236026, ghdnellipoyil@kerala.gov.in</t>
  </si>
  <si>
    <t>P32561HO4334, Period - 04-06-2025 To 04-06-2030</t>
  </si>
  <si>
    <t>GOVERNMENT HOMOEO DISPENSARY NARIKKUNI, Govt.Homoeo Dispensary Narikkuni Karukulangara Narikkuni, 04952247407, 9447059759, ghdnarikuni@kerala.gov.in, Kozhikode</t>
  </si>
  <si>
    <t>Owner - , , , , Incharge - Dr BINDU K, 9447059759, 04952247407, ghdnarikuni@kerala.gov.in</t>
  </si>
  <si>
    <t>P32561HO4364, Period - 06-06-2025 To 06-06-2030</t>
  </si>
  <si>
    <t>Govt Homoeo Dispensary Chelannur, Chelannur P O Kozhikode, 04952262869, 9495536231, nardab.dr@gmail.com, Kozhikode</t>
  </si>
  <si>
    <t>Owner - , , , , Incharge - DR. NARDA.B, 9495536231, 04952262869, ghdchelannur@kerala.gov.in</t>
  </si>
  <si>
    <t>P32561HO4366, Period - 06-06-2025 To 06-06-2030</t>
  </si>
  <si>
    <t>Schedulecast Subplan Homoeo Health Center  Koduvally, SC Homoeo Health Center, Vavad- 16, Koduvally, 04952212600, 8138906144, schomoeokdly16@gmail.com, Kozhikode</t>
  </si>
  <si>
    <t>Owner - , , , , Incharge - DR SASNA M T, 8138906144, 04952212600, schomoeokdly16@gmail.com</t>
  </si>
  <si>
    <t>P32561HO4368, Period - 06-06-2025 To 06-06-2030</t>
  </si>
  <si>
    <t>Schedulecast Subplan Homoeo Health Center Chathamangalam, SCSP Homoeo health Center, vallakandy Colony, Chathamangalam, 04952999466, 8086621505, schomoeoctmgm@gmail.com, Kozhikode</t>
  </si>
  <si>
    <t>Owner - , , , , Incharge - Dr. SOUDHA BEEVI K K, 8086621505, 04952999466, schomoeoctmgm@gmail.com</t>
  </si>
  <si>
    <t>P32561HO4370, Period - 06-06-2025 To 06-06-2030</t>
  </si>
  <si>
    <t>GOVERNMENT HOMOEO DISPENSARY OMASSERY, GOVERNMENT HOMOEO DISPENSARY OMASSERY OMASSERY  P.O  KOZHIKODE, 04952994728, 9633384728, ghdomassery@kerala.gov.in, Kozhikode</t>
  </si>
  <si>
    <t>Owner - , , , , Incharge - Dr RONISHA.T, 9633384728, 04952994728, ghdomassery@kerala.gov.in</t>
  </si>
  <si>
    <t>P32561HO4372, Period - 06-06-2025 To 06-06-2030</t>
  </si>
  <si>
    <t>GOVT HOMOEO DISPENSARY KODUVALLY, GOVT HOMOEO DISPENSARY KODUVALLY KODUVALLY POST KODUVALLY KOZHIKODE PIN 673572, 04952213833, 9446312491, ghdkoduvally@kerala.gov.in, Kozhikode</t>
  </si>
  <si>
    <t>Owner - , , , , Incharge - DR RAJEEV G NAIR, 9446312491, 04952213833, ghdkoduvally@kerala.gov.in</t>
  </si>
  <si>
    <t>P32561HO4374, Period - 06-06-2025 To 06-06-2030</t>
  </si>
  <si>
    <t>GOVERNMENT HOMOEO DISPENSARY MANKAVU, GOVERNMENT HOMOEO DISPENSARY MANKAVU,PO MANKAVU ,KOZHIKODE, 04952332599, 9447778251, ghdmankavu@kerala.gov.in, Kozhikode</t>
  </si>
  <si>
    <t>Owner - , , , , Incharge - DR REETHA P, 9447778251, 04952332599, ghdmankavu@kerala.gov.in</t>
  </si>
  <si>
    <t>P32561HO4376, Period - 06-06-2025 To 06-06-2030</t>
  </si>
  <si>
    <t>Govt Homoeo dispensary Changaroth, Govt Homoeo dispensary Changaroth, Panthirikkara, Aavadukka PO, Kozhikode, 09447752503, 9447752503, ghdchangaroth@gmail.com, Kozhikode</t>
  </si>
  <si>
    <t>Owner - , , , , Incharge - Dr. Anjali Jayaraj, 9447752503, 09447752503, anjali.jayaraj@gmail.com</t>
  </si>
  <si>
    <t>P32561HO4378, Period - 06-06-2025 To 06-06-2030</t>
  </si>
  <si>
    <t>Govt homoeo dispensary Ayanchery, Govt homoeo dispensary Ayanchery. Ayanchery-PO, 04962590488, 9447960951, ghdayanchery@kerala.gov.in, Kozhikode</t>
  </si>
  <si>
    <t>Owner - , , , , Incharge - Dr Ranjith Chandra U, 9447960951, 04962590488, ghdayanchery@kerala.gov.in</t>
  </si>
  <si>
    <t>P32561HO4380, Period - 06-06-2025 To 06-06-2030</t>
  </si>
  <si>
    <t>Government Homoeo Dispensary mavoor, Government Homoeo Dispensary Kanniparamba post  Mavoor Pin 673661, 04952991550, 8714484447, ghdmavoor@kerala.gov.in, Kozhikode</t>
  </si>
  <si>
    <t>Owner - , , , , Incharge - Dr Smitha E J, 8714484447, 04952991550, ghdmavoor@kerala.gov.in</t>
  </si>
  <si>
    <t>P32561HO4416, Period - 13-06-2025 To 13-06-2030</t>
  </si>
  <si>
    <t>Goverment Homoeo Dispensary Panniyankara, Prince of Wales Building Kallai P O        Panniyankara Kozhikode 673003, 04952922837, 9446645799, ghdpanniyankara@kerala.gov.in, Kozhikode</t>
  </si>
  <si>
    <t>Owner - , , , , Incharge - Dr Seema PS, 9446645799, 04952922837, ghdpanniyankara@kerala.gov.in</t>
  </si>
  <si>
    <t>P32561HO4418, Period - 13-06-2025 To 13-06-2030</t>
  </si>
  <si>
    <t>Govt Taluk Homoeo Hospital Koyilandy, Govt Taluk Homoeo Hospital Koyilandy, Manamal, Koyilandy P.O Pin 673305, 04962623830, 9446314406, ghhkoilandy@kerala.gov.in, Kozhikode</t>
  </si>
  <si>
    <t>Owner - , , , , Incharge - Dr PRATHIBHA KC, 9446314406, 04962623830, gthhkoyilandy@gmail.com</t>
  </si>
  <si>
    <t>P32561HO4420, Period - 13-06-2025 To 13-06-2030</t>
  </si>
  <si>
    <t>Government Homoeo Dispensary Atholi, Govt Homoeo Dispensary Atholi  p. O. Kolakkad, 04962672297, 9447274596, ghdatholi@kerala.gov.in, Kozhikode</t>
  </si>
  <si>
    <t>Owner - , , , , Incharge - Dr. NEEMA P, 9447274596, 04962672297, ghdatholi@kerala.gov.in</t>
  </si>
  <si>
    <t>P32561HO4422, Period - 13-06-2025 To 13-06-2030</t>
  </si>
  <si>
    <t>Government District Homoeo Hospital, Eranhikkal PO, Kandamkulangara, Kozhikkode, 04952460724, 9947115110, ghhkozhikkode@kerala.gov.in, Kozhikode</t>
  </si>
  <si>
    <t>Owner - , , , , Incharge - Dr. Prathibha K C, 9446314406, 04952460724, ghhkozhikkode@kerala.gov.in</t>
  </si>
  <si>
    <t>P32561HO4618, Period - 17-07-2025 To 17-07-2030</t>
  </si>
  <si>
    <t>Govt Homoeo Dispensary Muthukad, Muthukad PO, Peruvannamuzhi Via, 00000000000, 9446849944, ghdmuthukada@kerala.gov.in, Kozhikode</t>
  </si>
  <si>
    <t>Owner - , , , , Incharge - DR SEENA G R, 9446849944, 00000000000, ghdmuthukada@kerala.gov.in</t>
  </si>
  <si>
    <t>P32561HO4140, Period - 15-05-2025 To 15-05-2030</t>
  </si>
  <si>
    <t>P32561MM0338, Period - 18-03-2024 To 17-03-2029</t>
  </si>
  <si>
    <t>P32561MM0334, Period - 18-03-2024 To 17-03-2029</t>
  </si>
  <si>
    <t>P32561MM1026, Period - 18-07-2024 To 17-07-2029</t>
  </si>
  <si>
    <t>P32561MM1114, Period - 13-08-2024 To 12-08-2029</t>
  </si>
  <si>
    <t>P32561MM1506, Period - 10-12-2024 To 09-12-2029</t>
  </si>
  <si>
    <t>P32561MM1066, Period - 26-07-2024 To 25-07-2029</t>
  </si>
  <si>
    <t>P32561MM0308, Period - 14-03-2024 To 13-03-2029</t>
  </si>
  <si>
    <t>P32561MM0512, Period - 09-04-2024 To 08-04-2029</t>
  </si>
  <si>
    <t>P32561MM0522, Period - 11-04-2024 To 10-04-2029</t>
  </si>
  <si>
    <t>P32561MM0538, Period - 23-04-2024 To 22-04-2029</t>
  </si>
  <si>
    <t>P32561MM0542, Period - 23-04-2024 To 22-04-2029</t>
  </si>
  <si>
    <t>P32561MM0548, Period - 23-04-2024 To 22-04-2029</t>
  </si>
  <si>
    <t>P32561MM0550, Period - 23-04-2024 To 22-04-2029</t>
  </si>
  <si>
    <t>P32561MM0584, Period - 02-05-2024 To 01-05-2029</t>
  </si>
  <si>
    <t>P32561MM0588, Period - 02-05-2024 To 01-05-2029</t>
  </si>
  <si>
    <t>P32561MM0598, Period - 05-05-2024 To 04-05-2029</t>
  </si>
  <si>
    <t>P32561MM0608, Period - 06-05-2024 To 05-05-2029</t>
  </si>
  <si>
    <t>P32561MM0636, Period - 10-05-2024 To 09-05-2029</t>
  </si>
  <si>
    <t>P32561MM0638, Period - 10-05-2024 To 09-05-2029</t>
  </si>
  <si>
    <t>P32561MM0672, Period - 15-05-2024 To 14-05-2029</t>
  </si>
  <si>
    <t>P32561MM0676, Period - 15-05-2024 To 14-05-2029</t>
  </si>
  <si>
    <t>P32561MM0678, Period - 15-05-2024 To 14-05-2029</t>
  </si>
  <si>
    <t>P32561MM0792, Period - 31-05-2024 To 30-05-2029</t>
  </si>
  <si>
    <t>P32561MM0798, Period - 01-06-2024 To 31-05-2029</t>
  </si>
  <si>
    <t>P32561MM0800, Period - 01-06-2024 To 31-05-2029</t>
  </si>
  <si>
    <t>P32561MM1064, Period - 26-07-2024 To 25-07-2029</t>
  </si>
  <si>
    <t>P32561MM1180, Period - 04-09-2024 To 03-09-2029</t>
  </si>
  <si>
    <t>P32561MM1338, Period - 25-10-2024 To 24-10-2029</t>
  </si>
  <si>
    <t>AMINA DENTAL CLINIC, AMINA DENTAL CLINIC_x000D_
CHULLIKKAPARAMBA_x000D_
CHERUVADI _x000D_
CALICUT DISTRICT 673661, 08157998958, 9809781772, jelz999@gmail.com, Kozhikode</t>
  </si>
  <si>
    <t xml:space="preserve">Owner - Dr.Abdul Jaleel TK, Darul Mawaddah 
Mundambra Athanikkal
Ugrapuram post
Areekode via
Malappuram 673639, 09809781772, jelz999@gmail.com, Incharge - , , , </t>
  </si>
  <si>
    <t>P32561MM3902, Period - 23-04-2025 To 23-04-2030</t>
  </si>
  <si>
    <t>Dr Yaamys Dental Care, PNG Galleria_x000D_
Payyoli, 09747472171, 9847339978, dryaamysdentalcare@gmail.com, Kozhikode</t>
  </si>
  <si>
    <t xml:space="preserve">Owner - YASMINA MARIYAM CM, Mina House,Thikkody(PO),673529(Pin), 09747472171, yami1091@gmail.com, Incharge - , , , </t>
  </si>
  <si>
    <t>P32561MM3996, Period - 02-05-2025 To 02-05-2030</t>
  </si>
  <si>
    <t>malabar dental clinic, malabar dental clinic katameri road ayancheri, 09207296706, 9447634183, drnaseemt@gmail.com, Kozhikode</t>
  </si>
  <si>
    <t xml:space="preserve">Owner - dr naseem t, malabar dental clinic katameri road ayancheri vatakara, 09207296706, drnaseemt@gmail.com, Incharge - , , , </t>
  </si>
  <si>
    <t>P32561MM4130, Period - 15-05-2025 To 15-05-2030</t>
  </si>
  <si>
    <t>PERFECT SMILE DENTAL CLINIC, PERFECT SMILE DENTAL CLINIC_x000D_
BEACH ROAD PAYYOLI, 09895527084, 9895527084, drindudevadas@gmail.com, Kozhikode</t>
  </si>
  <si>
    <t xml:space="preserve">Owner - Dr.INDU D J, THAREMMAL HOUSE
PAYYOLI POST
KOZHIKODE, 09895527084, drindudevadas@gmail.com, Incharge - , , , </t>
  </si>
  <si>
    <t>P32561MM4298, Period - 02-06-2025 To 02-06-2030</t>
  </si>
  <si>
    <t>FJ DENTAL  CLINIC, FJ DENTAL CLINIC_x000D_
KADIYANGAD PALAM, 08086663482, 8086663482, jumananajiya@gmail.com, Kozhikode</t>
  </si>
  <si>
    <t xml:space="preserve">Owner - Najiya Jumana, Cheriya kalankandiyil(ho)
Mangalad
ponmeri parambil(po)
Kozhikode(district), 08086663482, jumananajiya@gmail.com, Incharge - , , , </t>
  </si>
  <si>
    <t>P32561MM4312, Period - 04-06-2025 To 04-06-2030</t>
  </si>
  <si>
    <t>FACE THREE SIXTY HEALTHCARE, HILITE BUSINESS PARK, TOWER 2, 3RD FLOOR, HILITE CITY, CALICUT, 04953500492, 8714535081, info@theface360.in, Kozhikode</t>
  </si>
  <si>
    <t xml:space="preserve">Owner - Fawas v k, Chilla,Thandorappara, perambra, 04953500492, fawazvk@gmail.com, Incharge - , , , </t>
  </si>
  <si>
    <t>P32561MM4654, Period - 24-07-2025 To 24-07-2030</t>
  </si>
  <si>
    <t>DENTISTRY, DENTISTRY_x000D_
NR. SBI_x000D_
AZHIYUR CHUNGAM, 08301027488, 9567081488, rinsha.prakashk@gmail.com, Kozhikode</t>
  </si>
  <si>
    <t xml:space="preserve">Owner - RINSHA K, SOPANAM
SOUTH NARAVOOR
KUTHUPARAMBA PO, 08301027488, rrinsha.prakashk@gmail.com, Incharge - , , , </t>
  </si>
  <si>
    <t>P32561MM4794, Period - 13-08-2025 To 13-08-2030</t>
  </si>
  <si>
    <t>P32561MM0822, Period - 12-06-2024 To 11-06-2029</t>
  </si>
  <si>
    <t>P32561MM1056, Period - 24-07-2024 To 23-07-2029</t>
  </si>
  <si>
    <t>MALABAR NEURO DIAGNOSIS, 28-223 NTC Building,_x000D_
Pottammal Junction, _x000D_
Post Chevarambalam_x000D_
673017, 08086652364, 9447034443, malabarneuro@gmail.com, Kozhikode</t>
  </si>
  <si>
    <t xml:space="preserve">Owner - V G Pradeep Kumar, 28/248 A
Saketham house
Pottammal, Post Chevarambalam
673017, 08086652364, malabarneuro@gmail.com, Incharge - , , , </t>
  </si>
  <si>
    <t>P32561MM3424, Period - 17-03-2025 To 17-03-2030</t>
  </si>
  <si>
    <t>P32561MM0430, Period - 01-04-2024 To 31-03-2029</t>
  </si>
  <si>
    <t>P32561MM0432, Period - 01-04-2024 To 31-03-2029</t>
  </si>
  <si>
    <t>P32561MM0434, Period - 01-04-2024 To 31-03-2029</t>
  </si>
  <si>
    <t>P32561MM0436, Period - 01-04-2024 To 31-03-2029</t>
  </si>
  <si>
    <t>P32561MM0438, Period - 01-04-2024 To 31-03-2029</t>
  </si>
  <si>
    <t>P32561MM0442, Period - 01-04-2024 To 31-03-2029</t>
  </si>
  <si>
    <t>P32561MM0444, Period - 01-04-2024 To 31-03-2029</t>
  </si>
  <si>
    <t>P32561MM0898, Period - 17-06-2024 To 16-06-2029</t>
  </si>
  <si>
    <t>P32561MM1160, Period - 27-08-2024 To 26-08-2029</t>
  </si>
  <si>
    <t>P32561MM1224, Period - 20-09-2024 To 19-09-2029</t>
  </si>
  <si>
    <t>P32561MM1236, Period - 26-09-2024 To 25-09-2029</t>
  </si>
  <si>
    <t>P32561MM2560, Period - 31-01-2025 To 30-01-2030</t>
  </si>
  <si>
    <t>GRD VELLIMADUKUNNU NGO QUARTERS KOZHIKODE, GRD VELLIMADUKUNNU, NGO QUARTERS, MARIKUNNU POST, KOZHIKODE-673012, 04952373713, 9847501967, govtdispensaryngoqts@gmail.com, Kozhikode</t>
  </si>
  <si>
    <t>Owner - , , , , Incharge - Dr.CHITHRA MUKUNDAN C M, 9847501967, 04952373713, govtdispensaryngoqts@gmail.com</t>
  </si>
  <si>
    <t>P32561MM3994, Period - 02-05-2025 To 02-05-2030</t>
  </si>
  <si>
    <t>ASPIRE MEDICAL CENTRE, 11-911 A, 11-911 B, 11-911 C_x000D_
Ayancheri-Theekkuni Rd,_x000D_
Ayanchery, Kozhikode, 04962989990, 9497060816, aspiremed18@gmail.com, Kozhikode</t>
  </si>
  <si>
    <t xml:space="preserve">Owner - Fasil Pulluvanakkandi, Thazhe Madathil(Ho)Cherapuram (Po) 
Vadakara,Velom,Kozhikode, 04962989990, aspiremed18@gmail.com, Incharge - , , , </t>
  </si>
  <si>
    <t>P32561MM4306, Period - 03-06-2025 To 03-06-2030</t>
  </si>
  <si>
    <t>UPHC KALLUNIRA, NADAKKUTHAZHA PO_x000D_
KURUMBAYIL_x000D_
VADAKARA 673104, 04962938191, 8547329080, uhckallunira@gmail.com, Kozhikode</t>
  </si>
  <si>
    <t>Owner - , , , , Incharge - , 8547329080, 04962938191, uhckallunira@gmail.com</t>
  </si>
  <si>
    <t>P32561MM4308, Period - 03-06-2025 To 03-06-2030</t>
  </si>
  <si>
    <t>Family Health Centre Atholi, Family Health Centre Atholi,Velur PO, Atholi, Kozhikode, 04962934898, 9447165158, phcentreatholi@gmail.com, Kozhikode</t>
  </si>
  <si>
    <t>Owner - , , , , Incharge - Medical Officer, 9447165158, 04962934898, phcentreatholi@gmail.com</t>
  </si>
  <si>
    <t>P32561MM4482, Period - 26-06-2025 To 26-06-2030</t>
  </si>
  <si>
    <t>community health centre  valayam, chcvalayam_x000D_
valayam po_x000D_
673517, 04962460370, 9446521863, chcvalayam@gmail.com, Kozhikode</t>
  </si>
  <si>
    <t>Owner - , , , , Incharge - Dr. Sindhu K P, 9446521863, 04962460370, chcvalayam@gmail.com</t>
  </si>
  <si>
    <t>P32561MM4484, Period - 26-06-2025 To 26-06-2030</t>
  </si>
  <si>
    <t>Dr Ashs Aesthetics Skin and Hair Cosmetic Clinic, 1st Floor, Thamburan Arcade, Medical College, near Vincent Sadan Convent, East Devagiri, Ummalathoor, 09947311022, 9947311022, hello@drashs.com, Kozhikode</t>
  </si>
  <si>
    <t xml:space="preserve">Owner - Dr Ashwathi Rajendran, Madhavam, Mannathikkal Paramba, Thiruvannur PO, Panniyankara, 09526465970, drashwathi@drashs.com, Incharge - , , , </t>
  </si>
  <si>
    <t>P32561MM4486, Period - 26-06-2025 To 26-06-2030</t>
  </si>
  <si>
    <t>uphc kinassery, kinassery.pokkunnu po,calicut, 04952330566, 9495793057, uhckinassery@gmail.com, Kozhikode</t>
  </si>
  <si>
    <t>Owner - , , , , Incharge - Lekshmipriya, 9495793057, 04952330566, uhckinassery@gmail.com</t>
  </si>
  <si>
    <t>P32561MM4616, Period - 17-07-2025 To 17-07-2030</t>
  </si>
  <si>
    <t>Community Health Centre Koduvally, Koduvally ViaKoduvally P0 673572, 04952964594, 6235926611, chckoduvally@gmail.com, Kozhikode</t>
  </si>
  <si>
    <t>Owner - , , , , Incharge - Dr.Reshma E, 6235926611, 04952964594, chckoduvally@gmail.com</t>
  </si>
  <si>
    <t>P32561MM4718, Period - 02-08-2025 To 02-08-2030</t>
  </si>
  <si>
    <t>URBAN PRIMARY HEALTH CENTRE PAYYOLI, URBAN PRIMARYHEALTHCENTREPAYYOLI _x000D_
KIZHUR PO _x000D_
PAYYOLI _x000D_
KOZHIKODE, 04962964172, 9884488380, ufhcpayyoli@gmail.com, Kozhikode</t>
  </si>
  <si>
    <t>Owner - , , , , Incharge - DR SAI LAKSHMI K, 9884488380, 04962964172, ufhcpayyoli@gmail.com</t>
  </si>
  <si>
    <t>P32561MM4720, Period - 02-08-2025 To 02-08-2030</t>
  </si>
  <si>
    <t>FHC ERAMANGALAM, FAMILY HEALTH CENTRE ERAMANGALAM, ERAMANGALAM PO ,BALUSSERY VIA,_x000D_
KOZHIKODE DT., 04962965880, 7558056788, phceramangalam@gmail.com, Kozhikode</t>
  </si>
  <si>
    <t>Owner - , , , , Incharge - DR.SARITHA PURUSHOTHAMAN, 9446421342, 04962965880, phceramangalam@gmail.com</t>
  </si>
  <si>
    <t>P32561MM4722, Period - 02-08-2025 To 02-08-2030</t>
  </si>
  <si>
    <t>FHC THIRUVAMBADY, FAMILY HEALTH CENTRE THIRUVAMBADY_x000D_
THIRUVAMBADY PO_x000D_
KOZHIKODE, 04952255775, 9895528204, phctbdy@gmail.com, Kozhikode</t>
  </si>
  <si>
    <t>Owner - , , , , Incharge - DR PRIYA KV, 9895528204, 04952255775, phctbdy@gmail.com</t>
  </si>
  <si>
    <t>P32561MM4724, Period - 02-08-2025 To 02-08-2030</t>
  </si>
  <si>
    <t>URBAN PRIMARY HEALTH CENTER CHELAVOOR, URBAN PRIMARY HEALTH CENTER CHELAVOOR, POST CHELAVOOR, KOZHIKODE,KERALA, 04952730027, 6238814039, uhcchelavoorkkd@gmail.com, Kozhikode</t>
  </si>
  <si>
    <t>Owner - , , , , Incharge - DR.NIRMAL CHAND, 6238814039, 04952730027, uhcchelavoorkkd@gmail.com</t>
  </si>
  <si>
    <t>P32561MM4726, Period - 02-08-2025 To 02-08-2030</t>
  </si>
  <si>
    <t>P32561MM0794, Period - 31-05-2024 To 30-05-2029</t>
  </si>
  <si>
    <t>P32561MM0908, Period - 24-06-2024 To 23-06-2029</t>
  </si>
  <si>
    <t>P32561MM1168, Period - 29-08-2024 To 28-08-2029</t>
  </si>
  <si>
    <t>P32561MM1178, Period - 03-09-2024 To 02-09-2029</t>
  </si>
  <si>
    <t>AZA DIAGNOSTIC CENTRE, KANNANKANDY MANSION,NEAR POLICE STATION,NADAKKAVU, KOZHIKODE, 04952971188, 9567776001, ceo@azadiagnostics.com, Kozhikode</t>
  </si>
  <si>
    <t xml:space="preserve">Owner - K PARIYAYI ALIAS PAREED KANNANKANDY, KANNANKANDY HOUSE, CHULLIYODE ROAD, CIVIL STATION , CALICUT, 673020, azadiagnostics.mail@gmail.com, Incharge - , , , </t>
  </si>
  <si>
    <t>P32561MM3538, Period - 26-03-2025 To 26-03-2030</t>
  </si>
  <si>
    <t>Saroj Diagnostic Laboratory and Medical Center, 7-401 x,1st floor, Hafeeth Trade Centre, Near Supplyco ,TB Road,_x000D_
Perambra, Kozhikode, Kerala, 04962613878, 9745786377, admin@sarojdiagnostics.com, Kozhikode</t>
  </si>
  <si>
    <t xml:space="preserve">Owner - ARUN JYOTHISH, KATTAKAYAM, LAST KALLODE, PERAMBRA PO , ERAVATTUR, 673525, md@sarojdiagnostics.com, Incharge - , , , </t>
  </si>
  <si>
    <t>P32561MM4082, Period - 09-05-2025 To 09-05-2030</t>
  </si>
  <si>
    <t>P32561MM0416, Period - 01-04-2024 To 31-03-2029</t>
  </si>
  <si>
    <t>P32561MM0592, Period - 03-05-2024 To 02-05-2029</t>
  </si>
  <si>
    <t>Deejahospital, TB road perambra, 04962610230, 9745474369, pkunhimoideendr@gmail.com, Kozhikode</t>
  </si>
  <si>
    <t xml:space="preserve">Owner - Dr P kunhimoideen, Parikkilat house Chenoli post perambra Kozhikode, 04962610230, pkunhimoideendr@gmail.com, Incharge - , , , </t>
  </si>
  <si>
    <t>P32561MM4084, Period - 09-05-2025 To 09-05-2030</t>
  </si>
  <si>
    <t>CARELAND GENERAL HOSPITAL, POOVATTUPARAMB, OPPSITE TO GRAND PLAZA APARTMENT,  PARAYIL ,KOZHIKODE, 04952490040, 8086690950, carelandgeneralhospital@gmail.com, Kozhikode</t>
  </si>
  <si>
    <t xml:space="preserve">Owner - DR SHAHUL HAMEED C P, KUNNUMMAL HOUSE, KODUVALLY, KIZHAKKOTH, 04952490040, drshahulent@gmail.com, Incharge - , , , </t>
  </si>
  <si>
    <t>P32561MM4128, Period - 15-05-2025 To 15-05-2030</t>
  </si>
  <si>
    <t>GGH KOZHIKODE, GOVT. GENERAL HOSPITAL, KOZHIKODE, 04952365917, 9400538707, gghkozhikode@gmail.com, Kozhikode</t>
  </si>
  <si>
    <t>Owner - , , , , Incharge - Dr.Jeevanlal.C.K, 9447519115, 04952365917, gghkozhikode@gmail.com</t>
  </si>
  <si>
    <t>P32561MM4676, Period - 27-07-2025 To 27-07-2030</t>
  </si>
  <si>
    <t>P32561MM0020, Period - 03-10-2023 To 02-10-2028</t>
  </si>
  <si>
    <t>P32561MM0494, Period - 08-04-2024 To 07-04-2029</t>
  </si>
  <si>
    <t>P32561MM1310, Period - 18-10-2024 To 17-10-2029</t>
  </si>
  <si>
    <t>P32561MM2558, Period - 31-01-2025 To 30-01-2030</t>
  </si>
  <si>
    <t>Natural Hair Plants, 2ND FLOOR, RF Property, Mini Bypass Rd, near Mankavu Junction, 04953132062, 8891662992, nhpkozhikode@gmail.com, Kozhikode</t>
  </si>
  <si>
    <t xml:space="preserve">Owner - Indira Puthalath, 2ND FLOOR, RF Property, Mini Bypass Rd, near Mankavu Junction
Near LensKart, 04953132062, nhpkozhikode@gmail.com, Incharge - , , , </t>
  </si>
  <si>
    <t>P32561MM4728, Period - 02-08-2025 To 02-08-2030</t>
  </si>
  <si>
    <t>Cutis Institute of Medicine and Surgery Private Limited, 1599 A Pristine Gardens_x000D_
Thondayad Bypass Junction_x000D_
Nellikode Vishnu Temple Road, 04952351155, 9497515555, cutisinstitute@gmail.com, Kozhikode</t>
  </si>
  <si>
    <t xml:space="preserve">Owner - Dr Prasanna Kumar S, Lakshmi
YMCA Cross Road
Kozhikode, 04952351155, drsprasannakumar@gmail.com, Incharge - , , , </t>
  </si>
  <si>
    <t>P32561MM4844, Period - 20-08-2025 To 20-08-2030</t>
  </si>
  <si>
    <t>P32561MM0348, Period - 21-03-2024 To 20-03-2029</t>
  </si>
  <si>
    <t>TIGRIS VALLEY, Markaz Knowledge City, Kalapram Ward, Kannoth Po, Kodenchery Panchayath, Kodenchery, Kozhikode, 09072661635, 8893555577, hrd@tigrisvalley.com, Kozhikode</t>
  </si>
  <si>
    <t xml:space="preserve">Owner - Dr Muhammed Shareef K, Koyilat House
Puthur PO
Via Omassery 
Nadammal Poyil
Koduvally
Kozhikode, 09072661635, md@tigrisvalley.com, Incharge - , , , </t>
  </si>
  <si>
    <t>P32561UN3896, Period - 23-04-2025 To 23-04-2030</t>
  </si>
  <si>
    <t>P32562AY1254, Period - 03-10-2024 To 02-10-2029</t>
  </si>
  <si>
    <t>P32562AY1264, Period - 05-10-2024 To 04-10-2029</t>
  </si>
  <si>
    <t>P32562AY1266, Period - 05-10-2024 To 04-10-2029</t>
  </si>
  <si>
    <t>P32562AY1728, Period - 24-12-2024 To 23-12-2029</t>
  </si>
  <si>
    <t>P32562AY1748, Period - 24-12-2024 To 23-12-2029</t>
  </si>
  <si>
    <t>P32562AY1800, Period - 26-12-2024 To 25-12-2029</t>
  </si>
  <si>
    <t>P32562AY1844, Period - 27-12-2024 To 26-12-2029</t>
  </si>
  <si>
    <t>P32562AY1848, Period - 27-12-2024 To 26-12-2029</t>
  </si>
  <si>
    <t>P32562AY1878, Period - 29-12-2024 To 28-12-2029</t>
  </si>
  <si>
    <t>P32562AY1940, Period - 31-12-2024 To 30-12-2029</t>
  </si>
  <si>
    <t>P32562AY1942, Period - 31-12-2024 To 30-12-2029</t>
  </si>
  <si>
    <t>P32562AY1946, Period - 31-12-2024 To 30-12-2029</t>
  </si>
  <si>
    <t>P32562AY2020, Period - 05-01-2025 To 04-01-2030</t>
  </si>
  <si>
    <t>P32562AY2046, Period - 06-01-2025 To 05-01-2030</t>
  </si>
  <si>
    <t>P32562AY2062, Period - 07-01-2025 To 06-01-2030</t>
  </si>
  <si>
    <t>P32562AY2066, Period - 07-01-2025 To 06-01-2030</t>
  </si>
  <si>
    <t>P32562AY2078, Period - 07-01-2025 To 06-01-2030</t>
  </si>
  <si>
    <t>P32562AY2088, Period - 08-01-2025 To 07-01-2030</t>
  </si>
  <si>
    <t>P32562AY2110, Period - 10-01-2025 To 09-01-2030</t>
  </si>
  <si>
    <t>P32562AY2162, Period - 13-01-2025 To 12-01-2030</t>
  </si>
  <si>
    <t>P32562AY2172, Period - 13-01-2025 To 12-01-2030</t>
  </si>
  <si>
    <t>P32562AY2202, Period - 15-01-2025 To 14-01-2030</t>
  </si>
  <si>
    <t>P32562AY2204, Period - 15-01-2025 To 14-01-2030</t>
  </si>
  <si>
    <t>P32562AY2234, Period - 17-01-2025 To 16-01-2030</t>
  </si>
  <si>
    <t>P32562AY2258, Period - 20-01-2025 To 19-01-2030</t>
  </si>
  <si>
    <t>P32562AY2264, Period - 20-01-2025 To 19-01-2030</t>
  </si>
  <si>
    <t>P32562AY2280, Period - 21-01-2025 To 20-01-2030</t>
  </si>
  <si>
    <t>P32562AY2294, Period - 22-01-2025 To 21-01-2030</t>
  </si>
  <si>
    <t>P32562AY2298, Period - 22-01-2025 To 21-01-2030</t>
  </si>
  <si>
    <t>P32562AY2302, Period - 22-01-2025 To 21-01-2030</t>
  </si>
  <si>
    <t>P32562AY2390, Period - 27-01-2025 To 26-01-2030</t>
  </si>
  <si>
    <t>P32562AY2524, Period - 29-01-2025 To 28-01-2030</t>
  </si>
  <si>
    <t>Govt Ayurveda Dispensary Ozhur, Govt Ayurveda Dispensary Ozhur Ozhur  Thanalur  Malappuram Pin 676307, 09496361837, 9496361837, gadozhur@gmail.com, Malappuram</t>
  </si>
  <si>
    <t>Owner - , , , , Incharge - Dr Mohamed Anees P, 9496361837, 09496361837, aneesbams@gmail.com</t>
  </si>
  <si>
    <t>P32562AY2600, Period - 03-02-2025 To 02-02-2030</t>
  </si>
  <si>
    <t>AYUSH PRIMARY HEALTH CENTER KALIKAVU GRAMA PANCHAYATH, POONGODE, KALIKAVU GRAMA PANCHAYATH, 08078494522, 9995170015, ayushphcayukalikavu@gmail.com, Malappuram</t>
  </si>
  <si>
    <t>Owner - , , , , Incharge - MINU MANGALANAND, 9995170015, 08078494522, ayushphckalikavu@gmail.com</t>
  </si>
  <si>
    <t>P32562AY2678, Period - 05-02-2025 To 04-02-2030</t>
  </si>
  <si>
    <t>Govt Ayurveda dispensary Ezhuvathiruthy, biyyam post.ponnani,679576, 04942967980, 9447276816, gadezhuvathiruthy@gmail.com, Malappuram</t>
  </si>
  <si>
    <t>Owner - , , , , Incharge - Dr Pinky RV, 9447276816, 04942967980, gadezhuvathiruthy@gmail.c0m</t>
  </si>
  <si>
    <t>P32562AY2710, Period - 06-02-2025 To 05-02-2030</t>
  </si>
  <si>
    <t>Government Ayurveda Dispensary Kattilangadi, Athavanad p.o,Malappuram, 04942570035, 9447518041, kattilangadigad@gmail.com, Malappuram</t>
  </si>
  <si>
    <t>Owner - , , , , Incharge - Dr. Manjusha P K, 9447518041, 04942570035, kattilangadigad@gmail.com</t>
  </si>
  <si>
    <t>P32562AY2816, Period - 10-02-2025 To 09-02-2030</t>
  </si>
  <si>
    <t>GAD CHERUKAVU, Govt ayurvedadispensary cherukavu AyikkarappadiPOPulikkal, 04832790099, 9447284678, gadcherukavu@gmail.com, Malappuram</t>
  </si>
  <si>
    <t>Owner - , , , , Incharge - Dr GOPAKUMAR KK, 9447284678, 04832790099, gadcherukavu@gmail.com</t>
  </si>
  <si>
    <t>P32562AY2866, Period - 11-02-2025 To 10-02-2030</t>
  </si>
  <si>
    <t>Government ayurveda dispensary Kurumbathoor, Kurumbathoor PO, Malappuram,, 04942961566, 9995184566, kurumbathoorgad@gmail.com, Malappuram</t>
  </si>
  <si>
    <t>Owner - , , , , Incharge - Dr Shemi K Mohammed N, 9995184566, 04942961566, kurumbathoorgad@gmail.com</t>
  </si>
  <si>
    <t>P32562AY2910, Period - 12-02-2025 To 11-02-2030</t>
  </si>
  <si>
    <t>GOVT AYURVEDA DISPENSARY PULPATTA, PULPATTA PO,MALAPPURAM DIST, ERANAD THALUK,PULPATTA VILLAGE,KERALA STATE,PIN 676123, 04832774048, 8921905383, mogadpulpatta@gmail.com, Malappuram</t>
  </si>
  <si>
    <t>Owner - , , , , Incharge - DR ANOOJA KANNAN P, 8921905383, 04832774048, mogadpulpatta@gmail.com</t>
  </si>
  <si>
    <t>P32562AY2948, Period - 13-02-2025 To 12-02-2030</t>
  </si>
  <si>
    <t>GOVT AYURVEDA DISPENSARY MUNDAKULAM, GOVT AYURVEDA DISPENSARY-MUNDAKULAM , PO MUTHUPARAMB , MUNDAKULAM, 04832948674, 9447929051, mundakulamgad@gmail.com, Malappuram</t>
  </si>
  <si>
    <t>Owner - , , , , Incharge - Dr Bindu Joseph, 9447929051, 04832948674, mundakulamgad@gmail.com</t>
  </si>
  <si>
    <t>P32562AY3200, Period - 01-03-2025 To 28-02-2030</t>
  </si>
  <si>
    <t>gad maranchery, gad maranchery, purangu po, malappuram, 679584, 04942670624, 9447525187, gadmaranchery2@gmail.com, Malappuram</t>
  </si>
  <si>
    <t>Owner - , , , , Incharge - Dr AJITHKUMAR V, 9447525187, 04942670624, gadmaranchery2@gmail.com</t>
  </si>
  <si>
    <t>P32562AY3230, Period - 02-03-2025 To 01-03-2030</t>
  </si>
  <si>
    <t>GOVT AYURVEDA DISPENSARY VALLUVAMBRAM, VALLUVAMBRAM (PO) 673642         -PIN  ,MONGAM (VIA), 04832770760, 9446307286, GADVALLUVAMBRAM@GMAIL.COM, Malappuram</t>
  </si>
  <si>
    <t>Owner - , , , , Incharge - Dr BINDU VIJAYAN N, 9446307286, 04832770760, bindunelliyat@gmail.com</t>
  </si>
  <si>
    <t>P32562AY3264, Period - 03-03-2025 To 02-03-2030</t>
  </si>
  <si>
    <t>Government Ayurveda dispensary Pulamanthole, Valapuram Post, Pulamanthole Via, 04933267026, 9656198870, gadpulamanthol@gmail.com, Malappuram</t>
  </si>
  <si>
    <t>Owner - , , , , Incharge - Dr KRISHNA KUMAR N, 9656198870, 04933267026, gadpulamanthol@gmail.com</t>
  </si>
  <si>
    <t>P32562AY3924, Period - 25-04-2025 To 23-04-2030</t>
  </si>
  <si>
    <t>AMRITA MEMORIAL AYURVEDICS, AMRITA MEMORIAL AYURVEDICS_x000D_
KRISHNAPANICKER ROAD PANAMBAD WEST_x000D_
NEAR AMLP SCHOOL MADATHIL, 04942081026, 9048251026, amayurvedics@gmail.com, Malappuram</t>
  </si>
  <si>
    <t xml:space="preserve">Owner - SHIBEESH P B, PANAMBAD HOUSE
PANAMBAD
PURANGU POST, 04942081026, pbshibeesh@gmail.com, Incharge - , , , </t>
  </si>
  <si>
    <t>P32562AY4182, Period - 19-05-2025 To 17-05-2030</t>
  </si>
  <si>
    <t>Government Ayurveda Dispensary Edayur, Govt. Ayurveda Dispensary Edayur, Athippatta, Edayur post, Malappuram, 04942963300, 8086717651, gadedayur@gmail.com, Malappuram</t>
  </si>
  <si>
    <t>Owner - , , , , Incharge - Reahana P, 8086717651, 04942963300, drreahana@gmail.com</t>
  </si>
  <si>
    <t>P32562AY4204, Period - 24-05-2025 To 22-05-2030</t>
  </si>
  <si>
    <t>GAD THUVVUR, GOVERNMENT AYURVEDA DISPENSAY THUVVUR THUVVUR P.O 679327, 04931285277, 9447436291, thuvvurgad@gmail.com, Malappuram</t>
  </si>
  <si>
    <t>Owner - , , , , Incharge - Dr Muhammed Shafeek.M, 9447436291, 04931285277, shazmltr@gmail.com</t>
  </si>
  <si>
    <t>P32562AY4212, Period - 25-05-2025 To 23-05-2030</t>
  </si>
  <si>
    <t>GAD Edarikode, Gad Edarikode,Puthupparamba PO,Malappuram, 04832751235, 9746068208, edarikodegad@gmail.com, Malappuram</t>
  </si>
  <si>
    <t>Owner - , , , , Incharge - Dr Anupama V.K., 9746068208, 04832751235, edarikodegad@gmail.com</t>
  </si>
  <si>
    <t>P32562AY4216, Period - 25-05-2025 To 23-05-2030</t>
  </si>
  <si>
    <t>GAD MANKADA, Govt ayurveda Dispensary Mankada, Mankada post, Malappuram, 679324, 09446091850, 9446091850, mankadagad@gmail.com, Malappuram</t>
  </si>
  <si>
    <t>Owner - , , , , Incharge - Nasheeda Karuvattil, 9446091850, 09446091850, mankadagad@gmail.com</t>
  </si>
  <si>
    <t>P32562AY4220, Period - 26-05-2025 To 24-05-2030</t>
  </si>
  <si>
    <t>P32562AY1896, Period - 30-12-2024 To 29-12-2029</t>
  </si>
  <si>
    <t>P32562AY2060, Period - 07-01-2025 To 06-01-2030</t>
  </si>
  <si>
    <t>P32562AY2180, Period - 13-01-2025 To 12-01-2030</t>
  </si>
  <si>
    <t>Govt Homoeo Dispensary Ponmala, Govt Homoeo Dispensary Ponmala  Ponmala PO  malappuram 676528, 04832946900, 6238665689, ghdponmala@kerala.gov.in, Malappuram</t>
  </si>
  <si>
    <t>Owner - , , , , Incharge - NITHYA P, 6238665689, , nithya.pmenon01@gmail.com</t>
  </si>
  <si>
    <t>P32562HO4474, Period - 26-06-2025 To 24-06-2030</t>
  </si>
  <si>
    <t>P32562MM0066, Period - 28-12-2023 To 27-12-2028</t>
  </si>
  <si>
    <t>P32562MM0200, Period - 20-02-2024 To 19-02-2029</t>
  </si>
  <si>
    <t>P32562MM0268, Period - 01-03-2024 To 28-02-2029</t>
  </si>
  <si>
    <t>P32562MM0270, Period - 01-03-2024 To 28-02-2029</t>
  </si>
  <si>
    <t>P32562MM0272, Period - 01-03-2024 To 28-02-2029</t>
  </si>
  <si>
    <t>P32562MM0362, Period - 22-03-2024 To 21-03-2029</t>
  </si>
  <si>
    <t>P32562MM0892, Period - 15-06-2024 To 14-06-2029</t>
  </si>
  <si>
    <t>P32562MM0896, Period - 15-06-2024 To 14-06-2029</t>
  </si>
  <si>
    <t>P32562MM1022, Period - 17-07-2024 To 16-07-2029</t>
  </si>
  <si>
    <t>P32562MM2118, Period - 12-01-2025 To 11-01-2030</t>
  </si>
  <si>
    <t>HAWIT GASTRO AND LIVER CENTRE, HAWIT GASTRO AND LIVER CENTRE, MUNDUPARAMBA KAVUNGAL BYPASS ROAD, MALAPPURAM P O, MALAPPURAM., 04832941413, 9846489830, k.shabeer.k@gmail.com, Malappuram</t>
  </si>
  <si>
    <t xml:space="preserve">Owner - SHABEER K, KIZHAKKINIYAKATH HOUSE PARAPPANANGADI CHETTIPPADI P O MALAPPURAM, 04832941413, k.shabeer.k@gmail.com, Incharge - , , , </t>
  </si>
  <si>
    <t>P32562MM4622, Period - 17-07-2025 To 17-07-2030</t>
  </si>
  <si>
    <t>AL SALAMA DIAGNOSTIC CENTER, SALEEMA HOSPITAL,THALAKKADATHUR,TIRUR, 04942586456, 9847800111, tirur@alsalama.in, Malappuram</t>
  </si>
  <si>
    <t xml:space="preserve">Owner - AYISHAKUTTY ATHIKKAL, ABHAYAM,POOKAYIL,TIRUR,MALAPPURAM,KERALA, 04942586456, drhabeeb@dkh.co.in, Incharge - , , , </t>
  </si>
  <si>
    <t>P32562MM4656, Period - 25-07-2025 To 23-07-2030</t>
  </si>
  <si>
    <t>P32562MM0990, Period - 11-07-2024 To 10-07-2029</t>
  </si>
  <si>
    <t>P32562MM2452, Period - 27-01-2025 To 26-01-2030</t>
  </si>
  <si>
    <t>COSMIC MEDICARE, COSMIC MEDICARE TBS TOWER KURUPPATHAL  KOLATHUR  PO MALAPPURAM  DT  679338, 08943998811, 9895762654, cosmicmedicare2021@gmail.com, Malappuram</t>
  </si>
  <si>
    <t xml:space="preserve">Owner - AJEESH N, NALLATTU  HOUSE  KOTTAKKAL  MALAPPURAM  KERALA, 08943998811, ajeeshnallatt@gmail.com, Incharge - , , , </t>
  </si>
  <si>
    <t>P32562MM3036, Period - 17-02-2025 To 16-02-2030</t>
  </si>
  <si>
    <t>AJ Gastrocare and endoscopy centre, 33-3048B, Near Prasanthi Hospital, Court Road, Manjeri, Malappuram, 04832769073, 9895516867, ajgastrocare@gmail.com, Malappuram</t>
  </si>
  <si>
    <t xml:space="preserve">Owner - Dr Antony Joseph, 38/65, Koloth, Near Vakkethodi Cholakkal masjid, Mullampara, Manjeri, 04832769073, ajgastrocare@gmail.com, Incharge - , , , </t>
  </si>
  <si>
    <t>P32562MM4258, Period - 29-05-2025 To 27-05-2030</t>
  </si>
  <si>
    <t>SEETHI HAJI DIALYSIS CENTRE, ORPHANAGE BUILDING_x000D_
EDAVANNA, 04832700070, 9946270070, SDCEDAVANNA@GMAIL.COM, Malappuram</t>
  </si>
  <si>
    <t xml:space="preserve">Owner - SEETHI HAJI CENTRE FOR CHARITIES, SEETHI HAJI SOUDHAM
EDAVANNA PO
MALAPPURAM, 04832700070, seethihajitrust@gmail.com, Incharge - , , , </t>
  </si>
  <si>
    <t>P32562MM4610, Period - 16-07-2025 To 16-07-2030</t>
  </si>
  <si>
    <t>MJC DIAGNOSTICS AND HEALTHCARE LLP, Near ICICI bank , Byepass Road , Kondotty, 08943772001, 8943772002, info@mjcdiagnostics.com, Malappuram</t>
  </si>
  <si>
    <t xml:space="preserve">Owner - MJC DIAGNOSTICS AND HEALTHCARE LLP, Near ICICI bank , Byepass Road , Kondotty, 08943772002, info@mjcdiagnostics.com, Incharge - , , , </t>
  </si>
  <si>
    <t>P32562MM4752, Period - 06-08-2025 To 04-08-2030</t>
  </si>
  <si>
    <t>P32562MM0180, Period - 15-02-2024 To 14-02-2029</t>
  </si>
  <si>
    <t>P32562MM0324, Period - 15-03-2024 To 14-03-2029</t>
  </si>
  <si>
    <t>P32562MM0482, Period - 06-04-2024 To 05-04-2029</t>
  </si>
  <si>
    <t>P32562MM0484, Period - 06-04-2024 To 05-04-2029</t>
  </si>
  <si>
    <t>P32562MM0486, Period - 06-04-2024 To 05-04-2029</t>
  </si>
  <si>
    <t>P32562MM0688, Period - 17-05-2024 To 16-05-2029</t>
  </si>
  <si>
    <t>P32562MM0690, Period - 17-05-2024 To 16-05-2029</t>
  </si>
  <si>
    <t>P32562MM0692, Period - 17-05-2024 To 16-05-2029</t>
  </si>
  <si>
    <t>P32562MM0694, Period - 17-05-2024 To 16-05-2029</t>
  </si>
  <si>
    <t>P32562MM1054, Period - 24-07-2024 To 23-07-2029</t>
  </si>
  <si>
    <t>P32562MM1090, Period - 06-08-2024 To 05-08-2029</t>
  </si>
  <si>
    <t>P32562MM1298, Period - 16-10-2024 To 15-10-2029</t>
  </si>
  <si>
    <t>P32562MM1438, Period - 26-11-2024 To 25-11-2029</t>
  </si>
  <si>
    <t>P32562MM1440, Period - 26-11-2024 To 25-11-2029</t>
  </si>
  <si>
    <t>P32562MM1446, Period - 27-11-2024 To 26-11-2029</t>
  </si>
  <si>
    <t>P32562MM1450, Period - 28-11-2024 To 27-11-2029</t>
  </si>
  <si>
    <t>P32562MM1590, Period - 19-12-2024 To 18-12-2029</t>
  </si>
  <si>
    <t>P32562MM1592, Period - 19-12-2024 To 18-12-2029</t>
  </si>
  <si>
    <t>P32562MM2232, Period - 17-01-2025 To 16-01-2030</t>
  </si>
  <si>
    <t>DENTMITHRA CLINIC, DENTMITHRA CLINIC  NEAR PULAMANTHOLE BRIDGE PATTAMBI ROAD PULAMANTHOLE, 09446632295, 9074525153, dentmithra285@gmail.com, Malappuram</t>
  </si>
  <si>
    <t xml:space="preserve">Owner - INDUKALA, D/o Reghunathan unni 
appam kalam (H) Pang South (PO) Malappuram, 09446632295, dentmithra285@gmail.com, Incharge - , , , </t>
  </si>
  <si>
    <t>P32562MM3552, Period - 28-03-2025 To 26-03-2030</t>
  </si>
  <si>
    <t>Vaux Healthcare, KVS complex, Room 9c,9d,9e, Randamile, chemalasseri po, 07025050136, 7025050136, nishlanishla5666@gmail.com, Malappuram</t>
  </si>
  <si>
    <t xml:space="preserve">Owner - Fathima Nishla C, D/o Abdukutty C, Cholothil, Manaladi,Thenkara, Mannarkkad, Palakkad, 07025050136, nishlanishla5666@gmail.com, Incharge - , , , </t>
  </si>
  <si>
    <t>P32562MM3622, Period - 01-04-2025 To 31-03-2030</t>
  </si>
  <si>
    <t>NUNUS SHIFA DENTAL CLINIC, Nr Al Abeer Hospital ,Above Malabar Poly Clinic_x000D_
Main Road, Kizhisseri_x000D_
Kuzhimanna PO, 09846316476, 9048641408, nunusshifa@gmail.com, Malappuram</t>
  </si>
  <si>
    <t xml:space="preserve">Owner - Shiyas A Azeez, Shabna ,N.S.S College Road, College PO
Manjeri, 04832766062, shiyasdr@gmail.com, Incharge - , , , </t>
  </si>
  <si>
    <t>P32562MM3822, Period - 18-04-2025 To 16-04-2030</t>
  </si>
  <si>
    <t>AYISHA DENTAL CLINIC, 322E_x000D_
KORANGATH VALIYA JUMA MASJID_x000D_
KORANGATH_x000D_
NIRAMARUTHUR PO_x000D_
MALAPPURAM_x000D_
KERALA_x000D_
676307, 09037626866, 9037626866, anasmanar75@gmail.com, Malappuram</t>
  </si>
  <si>
    <t xml:space="preserve">Owner - Ayisha, Pazhayaputhan Veetil,Vettom PO, 09037626866, anasmanar75@gmail.com, Incharge - , , , </t>
  </si>
  <si>
    <t>P32562MM4000, Period - 03-05-2025 To 01-05-2030</t>
  </si>
  <si>
    <t>Al Manar Dental Clinic, 3 48E Puthentheru Juma Masjid Puthentheru, 07594995658, 9526558866, anasmanar75@gmail.com, Malappuram</t>
  </si>
  <si>
    <t xml:space="preserve">Owner - ANAS MANAR P P, PAZHAYAPUTHAN VEETIL HOUSE
VETTOM PARIYAPURAM PO
PACHATTIRI MALAPPURAM, 09526558866, anasmanar75@gmail.com, Incharge - , , , </t>
  </si>
  <si>
    <t>P32562MM4092, Period - 10-05-2025 To 08-05-2030</t>
  </si>
  <si>
    <t>BISMI DENTAL CLINIC MALAPPURAM, BISMI DENTAL CLINIC MALAPPURAM , UPHILL, 07904354527, 9787848763, jomeshmgbds@gmail.com, Malappuram</t>
  </si>
  <si>
    <t xml:space="preserve">Owner - DR JOMESH, S/O George , 7/254, Subashnagar , O Valley , Po newhope , Gudalur , The Nilgiris, 07904354527, jomeshmgbds@gmail.com, Incharge - , , , </t>
  </si>
  <si>
    <t>P32562MM4834, Period - 19-08-2025 To 17-08-2030</t>
  </si>
  <si>
    <t>P32562MM0812, Period - 10-06-2024 To 09-06-2029</t>
  </si>
  <si>
    <t>P32562MM0890, Period - 15-06-2024 To 14-06-2029</t>
  </si>
  <si>
    <t>P32562MM0894, Period - 15-06-2024 To 14-06-2029</t>
  </si>
  <si>
    <t>P32562MM1406, Period - 11-11-2024 To 10-11-2029</t>
  </si>
  <si>
    <t>P32562MM1410, Period - 11-11-2024 To 10-11-2029</t>
  </si>
  <si>
    <t>P32562MM2170, Period - 13-01-2025 To 12-01-2030</t>
  </si>
  <si>
    <t>DR NISARS GLOBAL SCANS AND DIAGNOSTIC CENTER, 22  657  C1 C2_x000D_
MEDIMALL_x000D_
VALIYAVARAMBA_x000D_
DOWNHILL PO_x000D_
MALAPPURAM, 04832949100, 9745201008, globalscansmlp@gmail.com, Malappuram</t>
  </si>
  <si>
    <t xml:space="preserve">Owner - DR ABDUNNISAR M, MOORKATH HOUSE MARAKKARA  RANDATHANI, 04832949100, nisar0075@gmail.com, Incharge - , , , </t>
  </si>
  <si>
    <t>P32562MM3636, Period - 02-04-2025 To 01-04-2030</t>
  </si>
  <si>
    <t>Dr Jilu s scan and diagnostic centre, 33-3048A ,Near Prasanthi hospital, Court Road, Manjeri PO, 04832769073, 7907397447, drjilus.sdc@gmail.com, Malappuram</t>
  </si>
  <si>
    <t xml:space="preserve">Owner - Dr Jilu Joy, 38/65,Koloth,Near Vakkethodi mosque,Mullampara,Manjeri PO, 04832769073, drjilus.sdc@gmail.com, Incharge - , , , </t>
  </si>
  <si>
    <t>P32562MM4226, Period - 27-05-2025 To 25-05-2030</t>
  </si>
  <si>
    <t>P32562MM0256, Period - 29-02-2024 To 27-02-2029</t>
  </si>
  <si>
    <t>P32562MM0276, Period - 02-03-2024 To 01-03-2029</t>
  </si>
  <si>
    <t>P32562MM0382, Period - 27-03-2024 To 26-03-2029</t>
  </si>
  <si>
    <t>P32562MM0674, Period - 15-05-2024 To 14-05-2029</t>
  </si>
  <si>
    <t>P32562MM0746, Period - 22-05-2024 To 21-05-2029</t>
  </si>
  <si>
    <t>P32562MM1286, Period - 14-10-2024 To 13-10-2029</t>
  </si>
  <si>
    <t>P32562MM1876, Period - 29-12-2024 To 28-12-2029</t>
  </si>
  <si>
    <t>MES URBAN HEALTH AND TRAINING CENTER, MES Medical College Urban Health Training Centre _x000D_
Pattambi Ceruppulasseri Junction , Cholomkunnu,, 04933298300, 9605716746, mespolyclinicperinthalmanna@gmail.com, Malappuram</t>
  </si>
  <si>
    <t xml:space="preserve">Owner - THE MUSLIM EDUCATIONAL SOCIETY, MES FGM WOMENS COLLEGE CAMPUS, KANNUR ROAD, NADAKKAVU P.O, CALICUT 673011, 09400339299, administration@mesams.com, Incharge - , , , </t>
  </si>
  <si>
    <t>P32562MM2832, Period - 10-02-2025 To 09-02-2030</t>
  </si>
  <si>
    <t>CENTRAL POLY CLINIC, 208B-208C,_x000D_
KOLTHOOR BUILDING,_x000D_
OPPOSITE SALAFI MASJID,_x000D_
CENTRAL BAZR,_x000D_
KODINHI,_x000D_
MALAPPURAM,_x000D_
KERALA, 09895449766, 9895449766, centralpolyclinic2025@gmail.com, Malappuram</t>
  </si>
  <si>
    <t xml:space="preserve">Owner - RAJASKHAN, MALIYATH,
KODINHI,
NANNAMBRA,
MALAPPURAM,
KERALA-676309, 04942082339, centralpolyclinic2025@gmail.com, Incharge - , , , </t>
  </si>
  <si>
    <t>P32562MM4086, Period - 10-05-2025 To 08-05-2030</t>
  </si>
  <si>
    <t>RAHA HEALTH CARE, mampuram road v k padi, 04942467026, 9072700833, rashidthengilan@gmail.com, Malappuram</t>
  </si>
  <si>
    <t xml:space="preserve">Owner - RASHID, KK HOUSE V K PADI
MAMPURAM POST, 04942467026, rashidthengilan@gmail.com, Incharge - , , , </t>
  </si>
  <si>
    <t>P32562MM4194, Period - 22-05-2025 To 20-05-2030</t>
  </si>
  <si>
    <t>SHIHABTHANGALCHARITABLEDIALYSISRESEARCHANDREHABILITATIONSOCIETYKONDOTTY, KODANGAD-KONDOTTY, MALAPPURAM DT, KERALA-673638, 09048740936, 8075498410, dialysiskdy@gmail.com, Malappuram</t>
  </si>
  <si>
    <t xml:space="preserve">Owner - ABDUL JABBAR, S/O UNNIMOYI, PARAMBAN KALATHUMTHODI, DAYA MANZIL,ELAMARAM, VAZHAKKAD,CHERUVAYUR, MALAPPURAM, KERALA, 09048740936, jabbarhaji33@gmail.com, Incharge - , , , </t>
  </si>
  <si>
    <t>P32562MM4552, Period - 08-07-2025 To 06-07-2030</t>
  </si>
  <si>
    <t>P32562MM0300, Period - 10-03-2024 To 09-03-2029</t>
  </si>
  <si>
    <t>P32562MM0380, Period - 27-03-2024 To 26-03-2029</t>
  </si>
  <si>
    <t>P32562MM0556, Period - 25-04-2024 To 24-04-2029</t>
  </si>
  <si>
    <t>P32562MM1082, Period - 01-08-2024 To 31-07-2029</t>
  </si>
  <si>
    <t>P32562MM1272, Period - 08-10-2024 To 07-10-2029</t>
  </si>
  <si>
    <t>P32562MM1314, Period - 19-10-2024 To 18-10-2029</t>
  </si>
  <si>
    <t>P32562MM1458, Period - 29-11-2024 To 28-11-2029</t>
  </si>
  <si>
    <t>PREMIUM MEDICAL LABORATORY, PREMIUM MEDICAL LABORATORY,_x000D_
1-121-D, Aamina Aarked, Veliyankode PO,_x000D_
Malappuram, Kerala, 09946643008, 9946643008, sujithk602@gmail.com, Malappuram</t>
  </si>
  <si>
    <t xml:space="preserve">Owner - Sujith K, 21/11/1996
S/o. Sukumaran K,
Kondarattil House, Chamravattom, 
Tripangode, Malappuram -676102, 09946643008, sujithk602@gmail.com, Incharge - , , , </t>
  </si>
  <si>
    <t>P32562MM3570, Period - 29-03-2025 To 28-03-2030</t>
  </si>
  <si>
    <t>NEETHI MEDICAL LABORATORY  PULIKKAL SERVICE CO OPERATIVE BANK, NEETHILAB ,PULIKKAL _x000D_
PULIKKAL PO,MALAPPURAM DIST, 04832794081, 9747294726, pulikkalneethilab@gmail.com, Malappuram</t>
  </si>
  <si>
    <t xml:space="preserve">Owner - NUSAIBA T, PULIKKAL SERVICE CO OPERATIVE BANK  PULIKKAL PO, 04832791081, pulikkalservicebank@gmail.com, Incharge - , , , </t>
  </si>
  <si>
    <t>P32562MM4350, Period - 06-06-2025 To 04-06-2030</t>
  </si>
  <si>
    <t>P32562MM0988, Period - 11-07-2024 To 10-07-2029</t>
  </si>
  <si>
    <t>P32562MM0054, Period - 02-12-2023 To 01-12-2028</t>
  </si>
  <si>
    <t>P32562MM0070, Period - 11-01-2024 To 10-01-2029</t>
  </si>
  <si>
    <t>P32562MM0188, Period - 17-02-2024 To 16-02-2029</t>
  </si>
  <si>
    <t>P32562MM0346, Period - 20-03-2024 To 19-03-2029</t>
  </si>
  <si>
    <t>P32562MM0698, Period - 17-05-2024 To 16-05-2029</t>
  </si>
  <si>
    <t>P32562MM0964, Period - 06-07-2024 To 05-07-2029</t>
  </si>
  <si>
    <t>P32562MM1080, Period - 01-08-2024 To 31-07-2029</t>
  </si>
  <si>
    <t>P32562MM1212, Period - 15-09-2024 To 14-09-2029</t>
  </si>
  <si>
    <t>P32562MM1552, Period - 17-12-2024 To 16-12-2029</t>
  </si>
  <si>
    <t>P32562MM1620, Period - 20-12-2024 To 19-12-2029</t>
  </si>
  <si>
    <t>IQRAA COMMUNITY HOSPITAL VAZHAKKAD, IQRAA COMMUNITY HOSPITAL_x000D_
VAZHAKKAD_x000D_
MALAPPURAM, 04832724280, 8301880492, ichvkd@iqraahospital.in, Malappuram</t>
  </si>
  <si>
    <t xml:space="preserve">Owner - Dr. Anver PC, IQRAA INTERNATIONAL HOSPITAL
MALAPARAMBA
CALICUT, 04952379255, ichvkd@iqraahospital.in, Incharge - , , , </t>
  </si>
  <si>
    <t>P32562MM3086, Period - 19-02-2025 To 18-02-2030</t>
  </si>
  <si>
    <t>EMS MEMORIAL COOPERATIVE HOSPITAL RESEARCH CENTRE, PANAMBI
MANNARKKAD ROAD
PERINTHALMANNA
MALAPPURAM, 04933276000, 9495622030, info@emshospital.org.in, Malappuram</t>
  </si>
  <si>
    <t xml:space="preserve">Owner - EMS MEMORIAL COOPERATIVE HOSPITAL RESEARCH CENTRE, PANAMBI
MANNARKKAD ROAD
PERINTHALMANNA
MALAPPURAM DIST, 04933276000, info@emshospital.org.in, Incharge - , , , </t>
  </si>
  <si>
    <t>P32562MM4108, Period - 13-05-2025 To 11-05-2030</t>
  </si>
  <si>
    <t>PMSA MEMORIAL MALAPPURAM DISTRICT CO OPERATIVE HOSPITAL LTD KARUVARAKUNDU BRANCH, 280 A to 280 T Registration No. 352,  Punnakkad, Karuvarakundu PO, 04931280407, 6238199600, karuvarakundupmsa@gmail.com, Malappuram</t>
  </si>
  <si>
    <t xml:space="preserve">Owner - Secretary, PMSA MALAPPURAM CO OPERATIVE HOSPITAL, Punnakkad, Karuvarakundu PO, 04931280407, karuvarakundupmsa@gmail.com, Incharge - , , , </t>
  </si>
  <si>
    <t>P32562MM4536, Period - 05-07-2025 To 05-07-2030</t>
  </si>
  <si>
    <t>Ardram Hospital Hospar Healthcare LLP, Ardram Hospital, NH-66, Vettichira, Malappuram-Dist, 07356309309, 9947147273, ardramhospital@gmail.com, Malappuram</t>
  </si>
  <si>
    <t xml:space="preserve">Owner - Hospar Healthcare LLP, Ardram Hospital, NH-66, Vettichira, Malappuram-Dist, 07356309309, ardramhospital@gmail.com, Incharge - , , , </t>
  </si>
  <si>
    <t>P32562MM4716, Period - 02-08-2025 To 31-07-2030</t>
  </si>
  <si>
    <t>P32562MM0488, Period - 06-04-2024 To 05-04-2029</t>
  </si>
  <si>
    <t>P32562MM0760, Period - 25-05-2024 To 24-05-2029</t>
  </si>
  <si>
    <t>P32562MM1132, Period - 21-08-2024 To 20-08-2029</t>
  </si>
  <si>
    <t>P32562MM1460, Period - 29-11-2024 To 28-11-2029</t>
  </si>
  <si>
    <t>DR SHAJIDS ADVANCED ENT HEAD AND NECK CENTRE, Valiyattiparambu Road, Puthukkudi Jn. Manjeri, 04832760399, 9847150722, drshajid@gmail.com, Malappuram</t>
  </si>
  <si>
    <t xml:space="preserve">Owner - DR SHAJID P, Kushi
Near Misri Masjid, 04832760399, drshajid@gmail.com, Incharge - , , , </t>
  </si>
  <si>
    <t>P32562MM4114, Period - 13-05-2025 To 12-05-2030</t>
  </si>
  <si>
    <t>MALABAR MEDICAL CENTRE, NEAR MEHANDI AUDITORIUM, BYPASS ROAD, KONDOTTY, 08129013114, 8129013114, mmckondoty@gmail.com, Malappuram</t>
  </si>
  <si>
    <t xml:space="preserve">Owner - FASALURAHIMAN MP, CHULLIKOTTIL HOUSE, AKKAPARAMB PO. KUZHIMANNA, MALAPPURAM, 09947539239, mmckondoty@gmail.com, Incharge - , , , </t>
  </si>
  <si>
    <t>P32562MM4208, Period - 25-05-2025 To 23-05-2030</t>
  </si>
  <si>
    <t>ERNAD TRAUMA CENTRE, Industrial Estate Road_x000D_
Manjeri, 04832962055, 9656342121, eranadmji@gmail.com, Malappuram</t>
  </si>
  <si>
    <t xml:space="preserve">Owner - Muhammed T, S/o T Kasim
Darul Aman House
Madangode Colony
Manjeri
Manjeri college Post, 04832962055, drmuhdmji@gmail.com, Incharge - , , , </t>
  </si>
  <si>
    <t>P32562MM4508, Period - 29-06-2025 To 27-06-2030</t>
  </si>
  <si>
    <t>P32562MM0386, Period - 30-03-2024 To 29-03-2029</t>
  </si>
  <si>
    <t>P32563AY1200, Period - 09-09-2024 To 08-09-2029</t>
  </si>
  <si>
    <t>P32563AY1428, Period - 24-11-2024 To 23-11-2029</t>
  </si>
  <si>
    <t>P32563AY1538, Period - 16-12-2024 To 15-12-2029</t>
  </si>
  <si>
    <t>P32563AY1584, Period - 19-12-2024 To 18-12-2029</t>
  </si>
  <si>
    <t>P32563AY1634, Period - 21-12-2024 To 20-12-2029</t>
  </si>
  <si>
    <t>P32563AY1636, Period - 21-12-2024 To 20-12-2029</t>
  </si>
  <si>
    <t>P32563AY1638, Period - 21-12-2024 To 20-12-2029</t>
  </si>
  <si>
    <t>P32563AY1640, Period - 21-12-2024 To 20-12-2029</t>
  </si>
  <si>
    <t>P32563AY1678, Period - 23-12-2024 To 22-12-2029</t>
  </si>
  <si>
    <t>P32563AY1680, Period - 23-12-2024 To 22-12-2029</t>
  </si>
  <si>
    <t>P32563AY1682, Period - 23-12-2024 To 22-12-2029</t>
  </si>
  <si>
    <t>P32563AY1692, Period - 23-12-2024 To 22-12-2029</t>
  </si>
  <si>
    <t>P32563AY1694, Period - 23-12-2024 To 22-12-2029</t>
  </si>
  <si>
    <t>P32563AY1696, Period - 23-12-2024 To 22-12-2029</t>
  </si>
  <si>
    <t>P32563AY1700, Period - 23-12-2024 To 22-12-2029</t>
  </si>
  <si>
    <t>P32563AY1704, Period - 23-12-2024 To 22-12-2029</t>
  </si>
  <si>
    <t>P32563AY1706, Period - 23-12-2024 To 22-12-2029</t>
  </si>
  <si>
    <t>P32563AY1716, Period - 24-12-2024 To 23-12-2029</t>
  </si>
  <si>
    <t>P32563AY1718, Period - 24-12-2024 To 23-12-2029</t>
  </si>
  <si>
    <t>P32563AY1720, Period - 24-12-2024 To 23-12-2029</t>
  </si>
  <si>
    <t>P32563AY1726, Period - 24-12-2024 To 23-12-2029</t>
  </si>
  <si>
    <t>P32563AY1734, Period - 24-12-2024 To 23-12-2029</t>
  </si>
  <si>
    <t>P32563AY1736, Period - 24-12-2024 To 23-12-2029</t>
  </si>
  <si>
    <t>P32563AY1738, Period - 24-12-2024 To 23-12-2029</t>
  </si>
  <si>
    <t>P32563AY1740, Period - 24-12-2024 To 23-12-2029</t>
  </si>
  <si>
    <t>P32563AY1746, Period - 24-12-2024 To 23-12-2029</t>
  </si>
  <si>
    <t>P32563AY1756, Period - 24-12-2024 To 23-12-2029</t>
  </si>
  <si>
    <t>P32563AY1762, Period - 24-12-2024 To 23-12-2029</t>
  </si>
  <si>
    <t>P32563AY1764, Period - 24-12-2024 To 23-12-2029</t>
  </si>
  <si>
    <t>P32563AY1768, Period - 24-12-2024 To 23-12-2029</t>
  </si>
  <si>
    <t>P32563AY1770, Period - 24-12-2024 To 23-12-2029</t>
  </si>
  <si>
    <t>P32563AY1790, Period - 26-12-2024 To 25-12-2029</t>
  </si>
  <si>
    <t>P32563AY1792, Period - 26-12-2024 To 25-12-2029</t>
  </si>
  <si>
    <t>P32563AY1796, Period - 26-12-2024 To 25-12-2029</t>
  </si>
  <si>
    <t>P32563AY1802, Period - 26-12-2024 To 25-12-2029</t>
  </si>
  <si>
    <t>P32563AY1804, Period - 26-12-2024 To 25-12-2029</t>
  </si>
  <si>
    <t>P32563AY1810, Period - 26-12-2024 To 25-12-2029</t>
  </si>
  <si>
    <t>P32563AY1812, Period - 26-12-2024 To 25-12-2029</t>
  </si>
  <si>
    <t>P32563AY1822, Period - 26-12-2024 To 25-12-2029</t>
  </si>
  <si>
    <t>P32563AY1832, Period - 27-12-2024 To 26-12-2029</t>
  </si>
  <si>
    <t>P32563AY1834, Period - 27-12-2024 To 26-12-2029</t>
  </si>
  <si>
    <t>P32563AY1838, Period - 27-12-2024 To 26-12-2029</t>
  </si>
  <si>
    <t>P32563AY1840, Period - 27-12-2024 To 26-12-2029</t>
  </si>
  <si>
    <t>P32563AY1858, Period - 28-12-2024 To 27-12-2029</t>
  </si>
  <si>
    <t>P32563AY1864, Period - 29-12-2024 To 28-12-2029</t>
  </si>
  <si>
    <t>P32563AY1866, Period - 29-12-2024 To 28-12-2029</t>
  </si>
  <si>
    <t>P32563AY1868, Period - 29-12-2024 To 28-12-2029</t>
  </si>
  <si>
    <t>P32563AY1886, Period - 30-12-2024 To 29-12-2029</t>
  </si>
  <si>
    <t>P32563AY1898, Period - 30-12-2024 To 29-12-2029</t>
  </si>
  <si>
    <t>P32563AY1900, Period - 30-12-2024 To 29-12-2029</t>
  </si>
  <si>
    <t>P32563AY1902, Period - 30-12-2024 To 29-12-2029</t>
  </si>
  <si>
    <t>P32563AY1904, Period - 30-12-2024 To 29-12-2029</t>
  </si>
  <si>
    <t>P32563AY1916, Period - 30-12-2024 To 29-12-2029</t>
  </si>
  <si>
    <t>P32563AY1932, Period - 31-12-2024 To 30-12-2029</t>
  </si>
  <si>
    <t>P32563AY1966, Period - 01-01-2025 To 31-12-2029</t>
  </si>
  <si>
    <t>P32563AY1968, Period - 01-01-2025 To 31-12-2029</t>
  </si>
  <si>
    <t>P32563AY1986, Period - 02-01-2025 To 01-01-2030</t>
  </si>
  <si>
    <t>P32563AY1988, Period - 03-01-2025 To 02-01-2030</t>
  </si>
  <si>
    <t>P32563AY1990, Period - 03-01-2025 To 02-01-2030</t>
  </si>
  <si>
    <t>P32563AY2018, Period - 05-01-2025 To 04-01-2030</t>
  </si>
  <si>
    <t>P32563AY2040, Period - 06-01-2025 To 05-01-2030</t>
  </si>
  <si>
    <t>P32563AY2064, Period - 07-01-2025 To 06-01-2030</t>
  </si>
  <si>
    <t>P32563AY2080, Period - 07-01-2025 To 06-01-2030</t>
  </si>
  <si>
    <t>P32563AY2144, Period - 13-01-2025 To 12-01-2030</t>
  </si>
  <si>
    <t>P32563AY2148, Period - 13-01-2025 To 12-01-2030</t>
  </si>
  <si>
    <t>P32563AY2158, Period - 13-01-2025 To 12-01-2030</t>
  </si>
  <si>
    <t>P32563AY2174, Period - 13-01-2025 To 12-01-2030</t>
  </si>
  <si>
    <t>P32563AY2188, Period - 15-01-2025 To 14-01-2030</t>
  </si>
  <si>
    <t>P32563AY2206, Period - 15-01-2025 To 14-01-2030</t>
  </si>
  <si>
    <t>P32563AY2266, Period - 20-01-2025 To 19-01-2030</t>
  </si>
  <si>
    <t>P32563AY2296, Period - 22-01-2025 To 21-01-2030</t>
  </si>
  <si>
    <t>P32563AY2526, Period - 29-01-2025 To 28-01-2030</t>
  </si>
  <si>
    <t>GOVERNMENT AYURVEDA DISPENSARY POOKOTTUKAVU, GOVERNMENT AYURVEDA DISPENSARY POOKOTTUKAVU, KATTUKULAM SOUTH POST, POOKOTTUKAVU VILLAGE, 04662913312, 9633374545, gadpookottukavupkd@gmail.com, Palakkad</t>
  </si>
  <si>
    <t>Owner - , , , , Incharge - DIVYA K DAS, 9633374545, 04662913312, gadpookottukavupkd@gmail.com</t>
  </si>
  <si>
    <t>P32563AY2800, Period - 10-02-2025 To 09-02-2030</t>
  </si>
  <si>
    <t>Government Ayurveda Dispensary Muriyankanni, Government Ayurveda Dispensary Muriyankanni  Chethallur PO Palakkad 678583, 04924291359, 9446505651, gadmuriyankanni@gmail.com, Palakkad</t>
  </si>
  <si>
    <t>Owner - , , , , Incharge - Dr Dinesan PM, 9446505651, 04924291359, gadmuriyankanni@gmail.com</t>
  </si>
  <si>
    <t>P32563AY3212, Period - 02-03-2025 To 01-03-2030</t>
  </si>
  <si>
    <t>pandarathil madhavikutty amma smaraka Govt ayurveda sub Centre, pandarathil madhavikutty amma smaraka Govt ayurveda sub centre T B Road Ottapalam, 04662248342, 9400748270, ottapalamgahsub@gmail.com, Palakkad</t>
  </si>
  <si>
    <t>Owner - , , , , Incharge - Dr. SINI P M, 9446237461, 04662248342, ottapalamgahsub@gmail.com</t>
  </si>
  <si>
    <t>P32563AY3616, Period - 01-04-2025 To 31-03-2030</t>
  </si>
  <si>
    <t>AYURVEDHA DISPENSARY KERALASSERY, KERALASSERY PO, KERALASSERY VIA, PALAKKAD-678641, 04912840254, 9495182085, ayurvedakeralassery@gmail.com, Palakkad</t>
  </si>
  <si>
    <t>Owner - , , , , Incharge - Soumya philip, 9495182085, , ayurvedakeralassery@gmail.com</t>
  </si>
  <si>
    <t>P32563AY3820, Period - 18-04-2025 To 16-04-2030</t>
  </si>
  <si>
    <t>Ayush PHC Ayurveda Karimba, Ayush PHC Ayurveda,Karimba Grama Panchayat,Karimba post,Panayampadam,Palakkad, 09447771100, 9387761605, drpvvincyvasu@gmail.com, Palakkad</t>
  </si>
  <si>
    <t>Owner - , , , , Incharge - Dr Neethu Joy, 9447771100, 09447771100, drneethujoy@gmail.com</t>
  </si>
  <si>
    <t>P32563AY3932, Period - 26-04-2025 To 24-04-2030</t>
  </si>
  <si>
    <t>AYUSH PHC AYURVEDA SHOLAYUR, APHC Ayurveda Dispensary,Sholayur, 09048227641, 9048227641, ayushphcsholayur2019@gmail.com, Palakkad</t>
  </si>
  <si>
    <t>Owner - , , , , Incharge - Dr.Meera Guptha K, 9048227641, 09048227641, meeraguptha07@gmail.com</t>
  </si>
  <si>
    <t>P32563AY4156, Period - 16-05-2025 To 14-05-2030</t>
  </si>
  <si>
    <t>NHM AYURVEDA KAVASSERI, P.O.KAZHANI, CHUNGAM, KAVASSERI, PALAKKAD., 00000000000, 9846942958, nhmakavassery55@gmail.com, Palakkad</t>
  </si>
  <si>
    <t>Owner - , , , , Incharge - DR.PREETHI P C, 9846942958, 00000000000, drpreethipc69@gmail.com</t>
  </si>
  <si>
    <t>P32563AY4224, Period - 27-05-2025 To 25-05-2030</t>
  </si>
  <si>
    <t>NHM AYURVEDA DISPENSARY PARALI, NHM AYURVEDA DISPENSARY, PARALI, PALAKKAD, 04912856231, 9495182085, gangakairali@gmail.com, Palakkad</t>
  </si>
  <si>
    <t>Owner - , , , , Incharge - Dr SOUMYA PHILIP, 9495182085, , drsoumyadenny@gmail.com</t>
  </si>
  <si>
    <t>P32563AY4714, Period - 02-08-2025 To 31-07-2030</t>
  </si>
  <si>
    <t>GOVERNMENT AYURVEDA DISPENSARY KAPPUR, GOVERNMENT AYURVEDA DISPENSARY KAPPUR KOZHIKKARA KAPPUR PO KUMARANELLUR VIA, 04662279090, 9497669792, gadkappoor@gmail.com, Palakkad</t>
  </si>
  <si>
    <t>Owner - , , , , Incharge - DR PRASEETHA P G, 9497669792, 04662279090, gadkappoor@gmail.com</t>
  </si>
  <si>
    <t>P32563AY4734, Period - 03-08-2025 To 01-08-2030</t>
  </si>
  <si>
    <t>P32563AY1806, Period - 26-12-2024 To 25-12-2029</t>
  </si>
  <si>
    <t>P32563AY1316, Period - 21-10-2024 To 20-10-2029</t>
  </si>
  <si>
    <t>P32563AY2292, Period - 22-01-2025 To 21-01-2030</t>
  </si>
  <si>
    <t>Govt Ayurveda Hospital  Thenkara, Govt. Ayurveda Hospital, Thenkara Post, Mannarkkad, 04924222690, 9446420640, gahthenkara@gmail.com, Palakkad</t>
  </si>
  <si>
    <t>Owner - , , , , Incharge - Dr Sudha Menon U P, 9446420640, 04924222690, drgk72@yahoo.com</t>
  </si>
  <si>
    <t>P32563AY2620, Period - 03-02-2025 To 02-02-2030</t>
  </si>
  <si>
    <t>Kairali Ayurvedic Health Resorts Pvt Ltd, Olassery Po_x000D_
Kodumba_x000D_
Palakkad, 04923222623, 9526860400, accounts@kairali.com, Palakkad</t>
  </si>
  <si>
    <t xml:space="preserve">Owner - Kalathil Vasudevan Ramesh, Kalathil House
Evergreen Avenue
Kunnathurmedu Palakkad, 04923222553, kvr@kairali.com, Incharge - , , , </t>
  </si>
  <si>
    <t>P32563AY4104, Period - 12-05-2025 To 10-05-2030</t>
  </si>
  <si>
    <t>GOVT HOMOEO DISPENSARY, POOCHIRA, INDUSTRIAL ESTATE PO,PUTHUPARIYARAM, 04912557033, 9447422841, ghdp2017@gmail.com, Palakkad</t>
  </si>
  <si>
    <t>Owner - , , , , Incharge - DR NISHA M, 9447422841, 04912557033, ghdpudupariyaram@kerala.gov.in</t>
  </si>
  <si>
    <t>P32563HO3414, Period - 17-03-2025 To 15-03-2030</t>
  </si>
  <si>
    <t>Government Homoeo Dispensary Pattambi, NearPattambiVillageOfficePOPattambiPalakkadDtPIN679303, 04662211025, 9446254883, ghdpattambi@kerala.gov.in, Palakkad</t>
  </si>
  <si>
    <t>Owner - , , , , Incharge - Dr.Anupama.E.C, 9446254883, 04662211025, ghdpattambi@kerala.gov.in</t>
  </si>
  <si>
    <t>P32563HO2626, Period - 04-02-2025 To 03-02-2030</t>
  </si>
  <si>
    <t>GOVERNMENT HOMOEO MODEL DISPENSARY KINAVALLUR, GOVERNMENT MODEL HOMOEO  DISPENSARY KINAVALLUR,PARALI P.O,PALAKKAD DIST.,PINCODE -678612, 04912856201, 9447240762, ghdkinavallur@kerala.gov.in, Palakkad</t>
  </si>
  <si>
    <t>Owner - , , , , Incharge - Dr.P.PRAMOD, 9447240762, , drppramod@yahoo.co.in</t>
  </si>
  <si>
    <t>P32563HO2628, Period - 04-02-2025 To 03-02-2030</t>
  </si>
  <si>
    <t>GHD OTTAPALAM, SRK NAGAR,MEETNA PO, OTTAPALAM,PALAKKAD PIN679103, 04662950243, 7025090008, ghdottappalam@kerala.gov.in, Palakkad</t>
  </si>
  <si>
    <t>Owner - , , , , Incharge - Dr Santhosh K, 7025090008, 04662970243, ghdottappalam@kerala.gov.in</t>
  </si>
  <si>
    <t>P32563HO2672, Period - 05-02-2025 To 04-02-2030</t>
  </si>
  <si>
    <t>GOVERNMENT HOMOEO DISPENSARY MATHUR, Medical officer_x000D_
Govt Homoeo dispensary, Pallanchathanur,Mathur Pin 678571, 04922215858, 9447910991, ghdmathur@kerala.gov.in, Palakkad</t>
  </si>
  <si>
    <t>Owner - , , , , Incharge - DR SAJINA KOMATTIL, 9447910991, 04922215858, ghdmathur@kerala.gov.in</t>
  </si>
  <si>
    <t>P32563HO2726, Period - 07-02-2025 To 06-02-2030</t>
  </si>
  <si>
    <t>Govt Homoeo dispensary mannarkkad, Govt Homoeo dispensary mannarkkad _x000D_
1st mile_x000D_
Perimbadari p o_x000D_
Mannarkkad_x000D_
Palakkad, 04924240155, 9544530932, sreetharajinu7@gmail.com, Palakkad</t>
  </si>
  <si>
    <t>Owner - , , , , Incharge - Dr Sreethara R, 9544530932, 04924240155, ghdkarimba@kerala.gov.in</t>
  </si>
  <si>
    <t>P32563HO2740, Period - 09-02-2025 To 08-02-2030</t>
  </si>
  <si>
    <t>Government Homoeo Dispensary Mankara, Mankurissy PO, 08138828676, 8138828676, ghmankara@kerala.gov.in, Palakkad</t>
  </si>
  <si>
    <t>Owner - , , , , Incharge - Dr Shivani S, 8138828676, 08138828676, ghdmankara@kerala.gov.in</t>
  </si>
  <si>
    <t>P32563HO2742, Period - 09-02-2025 To 08-02-2030</t>
  </si>
  <si>
    <t>GOVERNMENT HOMOEO DISPENSARY AKATHETHARA, GOVT HOMOEO DISPENSARY AKATHETHARA,PALAKKAD, 04912932011, 8086408409, ghdakathethara@gmail.com, Palakkad</t>
  </si>
  <si>
    <t>Owner - , , , , Incharge - DR RAHNA M RAVINDRAN, 8086408409, 04912932011, ghdakathethara@gmail.com</t>
  </si>
  <si>
    <t>P32563HO2772, Period - 10-02-2025 To 09-02-2030</t>
  </si>
  <si>
    <t>GHD Karanakkunnu, GHD Karanakkunnu,Pottassery P.O,Palakkad -678598, 04924239355, 9497773425, ghdkaranakunnu@gov.kerala.in, Palakkad</t>
  </si>
  <si>
    <t>Owner - , , , , Incharge - DR Rahna M Ravindran, 9497773425, 04924239355, rahna.mr@gmail.com</t>
  </si>
  <si>
    <t>P32563HO2774, Period - 10-02-2025 To 09-02-2030</t>
  </si>
  <si>
    <t>Government Homoeo Dispensary Malampuzha, Government Homoeo Dispensary Malampuzha Kadukkamkunnu P O Malampuzha, 04912932011, 9497773425, ghdmalampuzha@kerala.gov.in, Palakkad</t>
  </si>
  <si>
    <t>Owner - , , , , Incharge - Dr Rahna M Ravindran, 9497773425, 04912932011, ghdmalampuzha@kerala.gov.in</t>
  </si>
  <si>
    <t>P32563HO2776, Period - 10-02-2025 To 09-02-2030</t>
  </si>
  <si>
    <t>Government Homoeo Dispensary Mundur, Mundur P O, Mundur, Palakkad District., 04912967349, 9745630004, ghdmundur@kerala.gov.in, Palakkad</t>
  </si>
  <si>
    <t>Owner - , , , , Incharge - Dr.Jihana.P, 9745630004, 04912967349, ghdmundur@kerala.gov.in</t>
  </si>
  <si>
    <t>P32563HO2806, Period - 10-02-2025 To 09-02-2030</t>
  </si>
  <si>
    <t>Government Homoeo Dispensary Puthucode, Manappadam Post Puthucode Palakkad, 04922266577, 9562619166, ghdputhukode@kerala.gov.in, Palakkad</t>
  </si>
  <si>
    <t>Owner - , , , , Incharge - Dr. SEEMA ANTONY N, 9562619166, 04922266577, ghdputhukode@kerala.gov.in</t>
  </si>
  <si>
    <t>P32563HO2808, Period - 10-02-2025 To 09-02-2030</t>
  </si>
  <si>
    <t>GOVERNMENT HOMOEO DISPENSARY ANAKKARA, KUDALLUR P O KUMBIDI VIA  PALAKKAD, 04662253165, 9495634768, ghdanakkara@kerala.gov.in, Palakkad</t>
  </si>
  <si>
    <t>Owner - , , , , Incharge - Dr DHANYA M, 9495634768, 04662253165, ghdanakkara1@gmail.com</t>
  </si>
  <si>
    <t>P32563HO2810, Period - 10-02-2025 To 09-02-2030</t>
  </si>
  <si>
    <t>Government Homoeo Dispensary, Mettuvalavu  Pallimukku Tathamangalam PO Palakkad Kerala 678102, 04923227424, 9947097272, ghdchittoor@kerala.gov.in, Palakkad</t>
  </si>
  <si>
    <t>Owner - , , , , Incharge - SWAPNA K P, 9947097272, 04923227424, ghdchittoor@kerala.gov.in</t>
  </si>
  <si>
    <t>P32563HO2818, Period - 10-02-2025 To 09-02-2030</t>
  </si>
  <si>
    <t>Government homoeo dispensary peruvambu, Chungam, peruvemba, Palakkad, Kerala 678531, 04912971818, 8590179639, ghdperuvambu@gmail.com, Palakkad</t>
  </si>
  <si>
    <t>Owner - , , , , Incharge - Sajina komattil, 8590179639, 04912971818, ghdperuvambu@gmail.com</t>
  </si>
  <si>
    <t>P32563HO2820, Period - 10-02-2025 To 09-02-2030</t>
  </si>
  <si>
    <t>Government Homoeo Dispensary Pullode, Erimayur, PIN 678545, 04912210129, 9447803575, ghdpullode@kerala.gov.in, Palakkad</t>
  </si>
  <si>
    <t>Owner - , , , , Incharge - Dr AJI PUNNEN, 9447803575, 04912210129, ghdpullode@kerala.gov.in</t>
  </si>
  <si>
    <t>P32563HO2850, Period - 11-02-2025 To 10-02-2030</t>
  </si>
  <si>
    <t>Government Homoeo Dispensary Alathur, Govt. Homoeo Dispensary Alathur, Puthiyankom P.O , Alathur, Palakkad, 04922226556, 9947121699, ghdalathur@kerala.gov.in, Palakkad</t>
  </si>
  <si>
    <t>Owner - , , , , Incharge - Dr Reebha B, 9947121699, 04922226556, ghdalathur@kerala.gov.in</t>
  </si>
  <si>
    <t>P32563HO2852, Period - 11-02-2025 To 10-02-2030</t>
  </si>
  <si>
    <t>GOVT HOMOEO DISPENSARY MANNUR, KIZHAKKUMPURAM.P.O,MANNUR,PALAKKAD, 04912963376, 9746781929, ghdmannur@kerala.gov.in, Palakkad</t>
  </si>
  <si>
    <t>Owner - , , , , Incharge - Dr Sreeraj R, 9746781929, 04912963376, sreerajdr@hotmail.com</t>
  </si>
  <si>
    <t>P32563HO2854, Period - 11-02-2025 To 10-02-2030</t>
  </si>
  <si>
    <t>V JYOTHISH, JYOTHI NILAYAM, OLD COURT ROAD_x000D_
PATTAMBI, 04662240260, 9846606699, jyoth572@gm.c, Palakkad</t>
  </si>
  <si>
    <t>Owner - , , , , Incharge - Dr V Jyothish, 9846606699, 09846606699, jyoth572@gm.c</t>
  </si>
  <si>
    <t>P32563HO2888, Period - 12-02-2025 To 11-02-2030</t>
  </si>
  <si>
    <t>GOVT HOMOEO DISPENSARY VADAKARAPATHY, GOVT HOMOEO DISPENSARY VADAKARAPATHY .VADAKARAPATHY GRAMA PANCHAYAT ,KOZHIPPARA POST.678557.PALAKKAD, 00000000000, 8281735581, movdkpathi.homeo@kerala.gov.in, Palakkad</t>
  </si>
  <si>
    <t>Owner - , , , , Incharge - DR Indu Sunder, 8281735581, 08281735581, movdkpathi.homeo@kerala.gov.in</t>
  </si>
  <si>
    <t>P32563HO2896, Period - 12-02-2025 To 11-02-2030</t>
  </si>
  <si>
    <t>Government Homoeo Dispensary Nellaya, GHD NEllaya ,Pottachira,_x000D_
Nellaya post,Palakkad 679335, 04662930998, 8590663828, ghdnellaya@gmail.com, Palakkad</t>
  </si>
  <si>
    <t>Owner - , , , , Incharge - Dr Anuroop K S, 8590663828, 04662930998, ghdnellaya@gmail.com</t>
  </si>
  <si>
    <t>P32563HO2898, Period - 12-02-2025 To 11-02-2030</t>
  </si>
  <si>
    <t>Government Homoeo Dispensary Vaniyamkulam, Vaniyamkulam PO, palakkad  Dt, 04662226051, 7907627969, ghdvaniyamkulam@kerala.gov.in, Palakkad</t>
  </si>
  <si>
    <t>Owner - , , , , Incharge - Dr Anjana B, 7907627969, 04662226051, ghdvaniyamkulam@kerala.gov.in</t>
  </si>
  <si>
    <t>P32563HO2902, Period - 12-02-2025 To 11-02-2030</t>
  </si>
  <si>
    <t>GOVT HOMOEO DISPENSARY  PERINGOTTUKURUSSI, MEDICAL OFFICER, GOVT HOMOEO DISPENSARY, PERINGOTTUKURUSHI, PARUTHIPULLY P.O, PALAKKAD, 04922217740, 9447803575, ghdprngtkrsi@kerala.gov.in, Palakkad</t>
  </si>
  <si>
    <t>Owner - , , , , Incharge - Dr AJI PUNNEN, 9447803575, 04922217740, ghdprngtkrsi@kerala.gov.in</t>
  </si>
  <si>
    <t>P32563HO2904, Period - 12-02-2025 To 11-02-2030</t>
  </si>
  <si>
    <t>GOVT HOMOEO DISPENSARY ELAPPULLY, Govt Homoeo Dispensary, Elappully Post, Para, Palakkad_x000D_
Pin 678622, 04912583320, 9495761310, cmoghdelappully@gmail.com, Palakkad</t>
  </si>
  <si>
    <t>Owner - , , , , Incharge - Sunitha.R, 9495761310, 04912583320, cmoghdelappully@gmail.com</t>
  </si>
  <si>
    <t>P32563HO2922, Period - 13-02-2025 To 12-02-2030</t>
  </si>
  <si>
    <t>Government Homoeo Dispensary Chalavara, G H D Chalavara ,Kunju Nair Padi, Kayiliyad PO Palakkad 679122, 04662289001, 9946060826, ghdchalavara@gmail.com, Palakkad</t>
  </si>
  <si>
    <t>Owner - , , , , Incharge - Dr. Rajan Perozhiparambil, 9946060826, 04662289001, ghdchalavara@gmail.com</t>
  </si>
  <si>
    <t>P32563HO2924, Period - 13-02-2025 To 12-02-2030</t>
  </si>
  <si>
    <t>GHD KANJIKODE, GOVT HOMOEO DISPENSARY KANJIKODE, KANJIKODE P.O PALAKKAD, 04912566227, 7907196736, ghdkanjikode@kerala.gov.in, Palakkad</t>
  </si>
  <si>
    <t>Owner - , , , , Incharge - DR. SHEEJA S, 7907196736, 04912566227, ghdkanjikode@kerala.gov.in</t>
  </si>
  <si>
    <t>P32563HO2926, Period - 13-02-2025 To 12-02-2030</t>
  </si>
  <si>
    <t>GOVERNMENT HOMOEO DISPENSARY SHOLAYUR, GOVERNMENT HOMOEO DISPENSARY, PETTIKKAL ,SHOLAYUR PO ,PALAKKAD DT 678581, 04924254851, 9746460133, ghdsholayur@kerala.gov.in, Palakkad</t>
  </si>
  <si>
    <t>Owner - , , , , Incharge - DR.VINEETHA K R, 9745798851, 04924254851, ghdsholayur@kerala.gov.in</t>
  </si>
  <si>
    <t>P32563HO2928, Period - 13-02-2025 To 12-02-2030</t>
  </si>
  <si>
    <t>CHALISSERY GOVERNMENT HOMOEO DISPENSARY, Govt Homoeo Dispensary, Chalisssery, Chalissery P.O, 04662255699, 9847015700, ghdchalissery@kerala.gov.in, Palakkad</t>
  </si>
  <si>
    <t>Owner - , , , , Incharge - dr swapna.v.c, 9847015700, 04662255699, ghdchalissery@kerala.gov.in</t>
  </si>
  <si>
    <t>P32563HO2930, Period - 13-02-2025 To 12-02-2030</t>
  </si>
  <si>
    <t>Government Homoeo dispensaryThirumittakode, Government Homoeo dispensary Thirumittakode, Thirumittakode P. O-679533, 04662930766, 9847015700, ghdthirumittakode@gmail.com, Palakkad</t>
  </si>
  <si>
    <t>Owner - , , , , Incharge - DR SWAPNA.V.C, 9847015700, 04662930766, ghdthirumittakode@gmail.com</t>
  </si>
  <si>
    <t>P32563HO2932, Period - 13-02-2025 To 12-02-2030</t>
  </si>
  <si>
    <t>GOVERMENT HOMOEO DISPENSARY KONGAD, GHD KONGAD, NEAR KONGAD BUS STAND, KONGAD P O, PALKKAD, KERALA, 04912845040, 9496343480, ghdkongad@kerala.gov.in, Palakkad</t>
  </si>
  <si>
    <t>Owner - , , , , Incharge - DR SUMAIA A, 9496343480, 04912845040, ghdkongad@kerala.gov.in</t>
  </si>
  <si>
    <t>P32563HO2934, Period - 13-02-2025 To 12-02-2030</t>
  </si>
  <si>
    <t>Government Homoeo Dispensary Agali, Govt Homoeo Dispensary Agali, Mundanpara,Karara Post, 04924254768, 9745798851, ghdagali@kerala.gov.in, Palakkad</t>
  </si>
  <si>
    <t>Owner - , , , , Incharge - DR VINEETHA K R, 9745798851, 04924254768, ghdagali@kerala.gov.in</t>
  </si>
  <si>
    <t>P32563HO2938, Period - 13-02-2025 To 12-02-2030</t>
  </si>
  <si>
    <t>Government homoeo dispensary Nelliyampathy, Government homoeo dispensary Nelliyampathy, Kaikatti, Palakkad Dt, 678508, 04923246050, 9744802659, ghdnelliyampathy@kerala.gov.in, Palakkad</t>
  </si>
  <si>
    <t>Owner - , , , , Incharge - DR SREEVILAS.K, 9744802659, 04923246050, drsreevilas@gmail.com</t>
  </si>
  <si>
    <t>P32563HO2940, Period - 13-02-2025 To 12-02-2030</t>
  </si>
  <si>
    <t>Government Homoeo Dispensary Kizhakkencherry, Cherukunnam, Elavampadam.P.O, Palakkad-678684, 04922296761, 9744802659, ghdkizhakenchery@kerala.gov.in, Palakkad</t>
  </si>
  <si>
    <t>Owner - , , , , Incharge - DR SREEVILAS K, 9744802659, 04922296761, ghdkizhakenchery@kerala.gov.in</t>
  </si>
  <si>
    <t>P32563HO2942, Period - 13-02-2025 To 12-02-2030</t>
  </si>
  <si>
    <t>Government homoeo dispensary Ananganadi, Govt Homoeo dispensary,Ananganadi,Panamanna PO,Palakkad.pin 679501, 04662242121, 9946740791, ghdananganadi@kerala.gov.in, Palakkad</t>
  </si>
  <si>
    <t>Owner - , , , , Incharge - Dr.RAJI .V.P, 9946740791, 04662242151, ghdananganadi@kerala.gov.in</t>
  </si>
  <si>
    <t>P32563HO2944, Period - 13-02-2025 To 12-02-2030</t>
  </si>
  <si>
    <t>GOVT HOMOEO DISPENSARY KARIMBA, GOVT HOMOEO DISPENSARY KARIMBA PO PALAKKAD 678597, 04924240155, 9544530932, ghdkarimba@kerala.gov.in, Palakkad</t>
  </si>
  <si>
    <t>Owner - , , , , Incharge - DR N PADMASUGANYA, 9747665742, 04924240155, ghdkarimba@kerala.gov.in</t>
  </si>
  <si>
    <t>P32563HO2960, Period - 14-02-2025 To 13-02-2030</t>
  </si>
  <si>
    <t>Government Homoeo Dispensary Polpully, Government Homoeo Dispensary _x000D_
Polpully PO_x000D_
Palakkad_x000D_
Pin 678552, 04923223123, 7025186955, ghdpolpully@kerala.gov.in, Palakkad</t>
  </si>
  <si>
    <t>Owner - , , , , Incharge - Dr.V.V.Suvimol, 9745630004, 04923223123, ghdpolpully@kerala.gov.in</t>
  </si>
  <si>
    <t>P32563HO2962, Period - 14-02-2025 To 13-02-2030</t>
  </si>
  <si>
    <t>Government Homoeo Dispensary Vilayur, govt homoeo dispensary vilayur_x000D_
koorachippadi_x000D_
vilayur west po, 00000000000, 9645355612, movilayoor.homeo@kerala.gov.in, Palakkad</t>
  </si>
  <si>
    <t>Owner - , , , , Incharge - Muhsina k, 9645355612, 00000000000, movilayoor.homeo@kerala.gov.in</t>
  </si>
  <si>
    <t>P32563HO3018, Period - 17-02-2025 To 16-02-2030</t>
  </si>
  <si>
    <t>GOVERNMENT HOMOEO DISPENARY POOKKOTTUKAVU, munnurcode PO,Vazhoor,_x000D_
POOKKOTTUKAVU GRAMAPANCHAYATH_x000D_
679502,, 04662241154, 9947330323, mopktkavu.homeo@kerala.gov.in, Palakkad</t>
  </si>
  <si>
    <t>Owner - , , , , Incharge - DR SHEREENA KT, 9947330323, 04662241154, mopktkavu.homeo@kerala.gov.in</t>
  </si>
  <si>
    <t>P32563HO3020, Period - 17-02-2025 To 16-02-2030</t>
  </si>
  <si>
    <t>GOVERNMENT HOMOEO DISPENSARY KOTTOPADAM, KOTTOPADAM, PO THIRUVIZHAMKUNNU,PALAKKAD 678601, 04924262600, 9744445816, ghdkotopadam@gmail.com, Palakkad</t>
  </si>
  <si>
    <t>Owner - , , , , Incharge - DR JASEELA P A, 9744445816, 04924262600, ghdkottopdm@kerala.gov.in</t>
  </si>
  <si>
    <t>P32563HO3056, Period - 18-02-2025 To 17-02-2030</t>
  </si>
  <si>
    <t>GOVERNMENT HOMOEO DISPENSARY PUDUR, GOVERNMENT HOMOE DISPENSARY .MELE UMMATHAMPADI.PUDUR PO PALAKKAD DT.678581, 04912576355, 9746460133, ghdpudur@kerala.gov.in, Palakkad</t>
  </si>
  <si>
    <t>Owner - , , , , Incharge - DR.SELVAN M, 9746460133, 04912576355, ghdpudur@kerala.gov.in</t>
  </si>
  <si>
    <t>P32563HO3062, Period - 18-02-2025 To 17-02-2030</t>
  </si>
  <si>
    <t>GOVERNMENT HOMOEO DISPENSARY KOZHINJAMPARA, Kozhinjampara.kozhinjampara PO_x000D_
Palakkad, 04923272150, 8547591158, ghdkozhinjmpra@kerala.gov.in, Palakkad</t>
  </si>
  <si>
    <t>Owner - , , , , Incharge - Dr VINESH P V, 8547591158, 04923272150, drvineshpv@gmail.com</t>
  </si>
  <si>
    <t>P32563HO3064, Period - 18-02-2025 To 17-02-2030</t>
  </si>
  <si>
    <t>Government Homoeo Dispensary Chindakki, Government Homoeo Dispensary Chindakki,Chindakki Post, 04912576355, 9746460133, ghdchindakki@kerala.gov.in, Palakkad</t>
  </si>
  <si>
    <t>Owner - , , , , Incharge - DR Selvan M (Full Additional Charge), 9746460133, 04912576355, ghdchindakki.pkd@gmail.com</t>
  </si>
  <si>
    <t>P32563HO3066, Period - 18-02-2025 To 17-02-2030</t>
  </si>
  <si>
    <t>ghdthiruvegappura, kaippuram po thiruvegappura 679308 palakkad, 04912980088, 9947330876, ghdthrvegpra@kerala.gov.in, Palakkad</t>
  </si>
  <si>
    <t>Owner - , , , , Incharge - DR SHEBEENA K T, 9947330876, 04912980088, ghdthrvegpra@kerala.gov.in</t>
  </si>
  <si>
    <t>P32563HO3068, Period - 18-02-2025 To 17-02-2030</t>
  </si>
  <si>
    <t>Government homoeo dispensary kumaramputhur, GHD KUMARAMPUTHUR _x000D_
VATTAMBALAM POST_x000D_
PALAKKAD 678583, 04924232869, 9895049301, mokmputhur.homeo@kerala.gov.in, Palakkad</t>
  </si>
  <si>
    <t>Owner - , , , , Incharge - Dr SUMAYYA POOZHIKKUTH, 9895049301, 04924232869, mokmputhur.homeo@kerala.gov.in</t>
  </si>
  <si>
    <t>P32563HO3102, Period - 20-02-2025 To 19-02-2030</t>
  </si>
  <si>
    <t>Government Homoeo Dispensary Vallapuzha, Govt. Homoeo Dispensary Vallapuzha,       Kuruvatttoor. P. O, Palakkad, 04662235070, 9846114910, ghdvallapuzha@kerala.gov.in, Palakkad</t>
  </si>
  <si>
    <t>Owner - , , , , Incharge - Dr Twinkle Surend, 9846114910, 04662235070, ghdvallapuzha@kerala.gov.in</t>
  </si>
  <si>
    <t>P32563HO3104, Period - 20-02-2025 To 19-02-2030</t>
  </si>
  <si>
    <t>government homoeo dispensary, thalipara, eruthenpathy, Palakkad, 04923236399, 9447311561, ghderuthempathi@kerala.gov.in, Palakkad</t>
  </si>
  <si>
    <t>Owner - , , , , Incharge - DR.RANJI.P.ANAND, 9447311561, 04923236399, ghderuthempathi@kerala.gov.in</t>
  </si>
  <si>
    <t>P32563HO3206, Period - 01-03-2025 To 28-02-2030</t>
  </si>
  <si>
    <t>SCP Homoeo Health Center Koothuparambu Parali, Koothuparambu, Parali, 04912856201, 8330838201, paraliscp@gmail.com, Palakkad</t>
  </si>
  <si>
    <t>Owner - , , , , Incharge - DR.ALPHY MATHEW, 9207651397, 04912856201, paraliscp@gmail.com</t>
  </si>
  <si>
    <t>P32563HO3220, Period - 02-03-2025 To 01-03-2030</t>
  </si>
  <si>
    <t>Government Homeo Dispensary Veettikkad, Thekkumuri po, Cherpulassery, 04662280839, 8590663828, ghdvcpy@gmail.com, Palakkad</t>
  </si>
  <si>
    <t>Owner - , , , , Incharge - DR Anuroop K S V, 8590663828, 04662280839, anuroopptb@gmail.com</t>
  </si>
  <si>
    <t>P32563HO3232, Period - 02-03-2025 To 01-03-2030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</si>
  <si>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</si>
  <si>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</si>
  <si>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P32563HO3360, Period - 12-03-2025 To 11-03-2030</t>
  </si>
  <si>
    <t>GOVT HOMOEO DISPENSARY THENKURISSI, GOVT HOMOEO DISPENSARY THENKURISSI PERINKUNNAM PO PALAKKAD, 09947121699, 9947121699, ghdthenkurissi@kerala.gov.in, Palakkad</t>
  </si>
  <si>
    <t>Owner - , , , , Incharge - DR REEBHA B, 9947121699, 09947121699, GHDTHENKURISSI@KERALA.GOV.IN</t>
  </si>
  <si>
    <t>P32563HO3618, Period - 01-04-2025 To 31-03-2030</t>
  </si>
  <si>
    <t>GOVERNMENT HOMOEO DISPENSARY PATTITHARA, GOVERNMENT HOMOEO DISPENSARY PATTITHARA,THALAKKASSERI PO, 04662373080, 9947330876, ghdpattithara@kerala.gov.in, Palakkad</t>
  </si>
  <si>
    <t>Owner - , , , , Incharge - SHEBEENA KT, 9947330876, 04662373080, gmhdpattithara@gmail.com</t>
  </si>
  <si>
    <t>P32563HO3642, Period - 03-04-2025 To 02-04-2030</t>
  </si>
  <si>
    <t>GOVT HOMOEO DISPENSARY AYILOOR, Ayiloor Grama Panchayat Old Buliding, Ayiloor P.O., Palakkad, 04923244016, 9496352377, moayiloor.homeo@kerala.gov.in, Palakkad</t>
  </si>
  <si>
    <t>Owner - , , , , Incharge - Dr.Shamsah Jamal, 9496352377, 09496352377, shammu.hillview@gmail.com</t>
  </si>
  <si>
    <t>P32563HO3656, Period - 03-04-2025 To 02-04-2030</t>
  </si>
  <si>
    <t>GOVT HOMOEO DISPENSARY PUDUSSERY, PO WALAYAR DAM CHANDRAPURAM, 04912862216, 9446312491, ghdpudussery@kerala.gov.in, Palakkad</t>
  </si>
  <si>
    <t>Owner - , , , , Incharge - DR RAJEEV G NAIR, 9446312491, 04912862216, ghdpudussery@kerala.gov</t>
  </si>
  <si>
    <t>P32563HO3710, Period - 07-04-2025 To 06-04-2030</t>
  </si>
  <si>
    <t>Government Homoeo Dispensary  Kannadi, Government Homoeo Dispensary Kannadi Kinassery P O  Palakkad, 04912523277, 9744240427, ghdkannadi@kerala.gov.in, Palakkad</t>
  </si>
  <si>
    <t>Owner - , , , , Incharge - Dr.Cini  Abraham, 9744240427, 04912523277, ciniabraham.dr@gmail.com</t>
  </si>
  <si>
    <t>P32563HO3816, Period - 16-04-2025 To 15-04-2030</t>
  </si>
  <si>
    <t>Government Homoeo Dispensary Kuzhalmannam, Govt Homoeo Dispensary  Kuzhalmannam,_x000D_
Kuzhalmannam P O, Palakkad - 678702, 04922295010, 9744240427, ghdkuzhalmnm@kerala.gov.in, Palakkad</t>
  </si>
  <si>
    <t>Owner - , , , , Incharge - Dr.CINI ABRAHAM, 9744240427, 04922295010, ciniabraham.dr@gmail.com</t>
  </si>
  <si>
    <t>P32563HO4168, Period - 17-05-2025 To 15-05-2030</t>
  </si>
  <si>
    <t>Govt Homoeo Dispensary Melarcode, Govt. Homoeo Dispensary, Melarcode, Palakkad, 04922243227, 9847644349, ghdmelarcode@gmail.com, Palakkad</t>
  </si>
  <si>
    <t>Owner - , , , , Incharge - Dr Vani Chandrasekhar, 9847644349, 04922243227, ghdmelarcode@gmail.com</t>
  </si>
  <si>
    <t>P32563HO4254, Period - 29-05-2025 To 27-05-2030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</si>
  <si>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</si>
  <si>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678702, drpaulalex@yahoo.in, Incharge - , , , </t>
  </si>
  <si>
    <t>P32563HO4270, Period - 30-05-2025 To 28-05-2030</t>
  </si>
  <si>
    <t>Government Homoeo Dispensary Kollengode, Kollengode P. O., Palakkad., 04923264001, 9447347450, ghdkollengode@kerala.gov.in, Palakkad</t>
  </si>
  <si>
    <t>Owner - , , , , Incharge - Dr.Chithra k, 9447347450, 04923264001, ghdkollengode@kerala.gov.in</t>
  </si>
  <si>
    <t>P32563HO4386, Period - 09-06-2025 To 07-06-2030</t>
  </si>
  <si>
    <t>Government Homoeo Dispensary Koppam, Government Homoeo Dispensary, Koppam, Pulasserry PO,Palakkad 679307, 04662262768, 9946060826, ghdkoppam@gmail.com, Palakkad</t>
  </si>
  <si>
    <t>Owner - , , , , Incharge - Dr.THASNEEM IBRAHIM RV, 9495455829, 04662262768, ghdkoppam@kerala.gov.in</t>
  </si>
  <si>
    <t>P32563HO4736, Period - 04-08-2025 To 02-08-2030</t>
  </si>
  <si>
    <t>GHD SHORNUR, GHD SHORNUR_x000D_
SHORNUR PO_x000D_
679121, 04662222427, 9744601437, moshornur.homeo@kerala.gov.in, Palakkad</t>
  </si>
  <si>
    <t>Owner - , , , , Incharge - DR VARSHA N, 9744601437, 04662222427, moshornur.homeo@kerala.gov.in</t>
  </si>
  <si>
    <t>P32563HO4838, Period - 20-08-2025 To 18-08-2030</t>
  </si>
  <si>
    <t>GOVT HOMOEO DISPENSARY KAPPUR, KANJIRATHANI PO_x000D_
KUMARANELLUR VIA, 04662276067, 9846606699, ghdkappur@gmail.com, Palakkad</t>
  </si>
  <si>
    <t>Owner - , , , , Incharge - DR V JYOTHISH, 9846606699, 04662276067, ghdkappur@gmail.com</t>
  </si>
  <si>
    <t>P32563HO4866, Period - 24-08-2025 To 22-08-2030</t>
  </si>
  <si>
    <t>P32563HO1794, Period - 26-12-2024 To 25-12-2029</t>
  </si>
  <si>
    <t>Government Homoeo Hospital Palakkad, Kalpathy Chathapuram Post Palakkad, 04912578115, 9947708761, ghhpalakkad@kerala.gov.in, Palakkad</t>
  </si>
  <si>
    <t>Owner - , , , , Incharge - Dr Lakshmi g kartha, 9947708761, 04912578115, ghhpalakkad@kerala.gov.in</t>
  </si>
  <si>
    <t>P32563HO2964, Period - 14-02-2025 To 13-02-2030</t>
  </si>
  <si>
    <t>P32563MM0420, Period - 01-04-2024 To 31-03-2029</t>
  </si>
  <si>
    <t>P32563MM0470, Period - 03-04-2024 To 02-04-2029</t>
  </si>
  <si>
    <t>P32563MM0450, Period - 01-04-2024 To 31-03-2029</t>
  </si>
  <si>
    <t>P32563MM1226, Period - 20-09-2024 To 19-09-2029</t>
  </si>
  <si>
    <t>THRISSUR REPRO HEALTH CARE PVT LTD ARMC IVF FERTILITY CENTER  PALAKKAD, 41 1184  3RD FLOOR  SOORYA CORNER ENGLISH CHURCH ROAD PALAKKAD, 04912523405, 8129003491, operations.palakkad@birlafertility.com, Palakkad</t>
  </si>
  <si>
    <t xml:space="preserve">Owner - DR K U KUNJIMOIDEEN, HADIYA KINNATINGAL HOUSE PATHAYIKARA PERINTHALAMANNA, 04912523405, drkmoideen@gmail.com, Incharge - , , , </t>
  </si>
  <si>
    <t>P32563MM4602, Period - 15-07-2025 To 15-07-2030</t>
  </si>
  <si>
    <t>P32563MM0082, Period - 23-01-2024 To 22-01-2029</t>
  </si>
  <si>
    <t>P32563MM0242, Period - 27-02-2024 To 26-02-2029</t>
  </si>
  <si>
    <t>P32563MM0244, Period - 27-02-2024 To 26-02-2029</t>
  </si>
  <si>
    <t>P32563MM0424, Period - 01-04-2024 To 31-03-2029</t>
  </si>
  <si>
    <t>P32563MM0472, Period - 04-04-2024 To 03-04-2029</t>
  </si>
  <si>
    <t>P32563MM0562, Period - 29-04-2024 To 28-04-2029</t>
  </si>
  <si>
    <t>P32563MM0566, Period - 29-04-2024 To 28-04-2029</t>
  </si>
  <si>
    <t>P32563MM0634, Period - 10-05-2024 To 09-05-2029</t>
  </si>
  <si>
    <t>P32563MM0652, Period - 14-05-2024 To 13-05-2029</t>
  </si>
  <si>
    <t>P32563MM0654, Period - 14-05-2024 To 13-05-2029</t>
  </si>
  <si>
    <t>P32563MM0656, Period - 14-05-2024 To 13-05-2029</t>
  </si>
  <si>
    <t>P32563MM0718, Period - 21-05-2024 To 20-05-2029</t>
  </si>
  <si>
    <t>P32563MM0886, Period - 15-06-2024 To 14-06-2029</t>
  </si>
  <si>
    <t>P32563MM0888, Period - 15-06-2024 To 14-06-2029</t>
  </si>
  <si>
    <t>P32563MM1092, Period - 06-08-2024 To 05-08-2029</t>
  </si>
  <si>
    <t>P32563MM1320, Period - 22-10-2024 To 21-10-2029</t>
  </si>
  <si>
    <t>P32563MM1454, Period - 28-11-2024 To 27-11-2029</t>
  </si>
  <si>
    <t>P32563MM1600, Period - 19-12-2024 To 18-12-2029</t>
  </si>
  <si>
    <t>P32563MM1772, Period - 24-12-2024 To 23-12-2029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</si>
  <si>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</si>
  <si>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04924222122, drsajtoms@gmail.com, Incharge - , , , </t>
  </si>
  <si>
    <t>P32563MM4528, Period - 01-07-2025 To 01-07-2030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</si>
  <si>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</si>
  <si>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04924222122, drsajtoms@gmail.com, Incharge - , , , </t>
  </si>
  <si>
    <t>P32563MM4530, Period - 01-07-2025 To 01-07-2030</t>
  </si>
  <si>
    <t>Drjuwins alathur denta lcare centre, rejoice tower_x000D_
court road _x000D_
alathur, 08921573235, 8921573235, drjuwinsalathurdentalcare@gmail.com, Palakkad</t>
  </si>
  <si>
    <t xml:space="preserve">Owner - Juwin james k, rejoice tower
court road
alathur
palakkad, 89215732350, drjuwinsalathurdentalcare@gmail.com, Incharge - , , , </t>
  </si>
  <si>
    <t>P32563MM4620, Period - 17-07-2025 To 17-07-2030</t>
  </si>
  <si>
    <t>P32563MM0058, Period - 04-12-2023 To 03-12-2028</t>
  </si>
  <si>
    <t>P32563MM0154, Period - 06-02-2024 To 05-02-2029</t>
  </si>
  <si>
    <t>P32563MM0452, Period - 01-04-2024 To 31-03-2029</t>
  </si>
  <si>
    <t>P32563MM0558, Period - 27-04-2024 To 26-04-2029</t>
  </si>
  <si>
    <t>P32563MM0928, Period - 28-06-2024 To 27-06-2029</t>
  </si>
  <si>
    <t>P32563MM1218, Period - 18-09-2024 To 17-09-2029</t>
  </si>
  <si>
    <t>P32563MM2304, Period - 22-01-2025 To 21-01-2030</t>
  </si>
  <si>
    <t>Sri Surya Clinic, Kozhinjampara Main Road, Velanthavalam, Village_x000D_
Palakkad, 09048110025, 9048110025, srisuryaclinic20@gmail.com, Palakkad</t>
  </si>
  <si>
    <t xml:space="preserve">Owner - Suryananth KB, 189 Hospital Street
Kavuinthapadi, Bhavani
Erode, TamilNadu, 09952312614, srisuryaclinic20@gmail.com, Incharge - , , , </t>
  </si>
  <si>
    <t>P32563MM4500, Period - 27-06-2025 To 27-06-2030</t>
  </si>
  <si>
    <t>P32563MM0056, Period - 04-12-2023 To 03-12-2028</t>
  </si>
  <si>
    <t>P32563MM0060, Period - 14-12-2023 To 13-12-2028</t>
  </si>
  <si>
    <t>P32563MM0062, Period - 19-12-2023 To 18-12-2028</t>
  </si>
  <si>
    <t>P32563MM0336, Period - 18-03-2024 To 17-03-2029</t>
  </si>
  <si>
    <t>P32563MM0448, Period - 01-04-2024 To 31-03-2029</t>
  </si>
  <si>
    <t>P32563MM0496, Period - 08-04-2024 To 07-04-2029</t>
  </si>
  <si>
    <t>P32563MM0606, Period - 06-05-2024 To 05-05-2029</t>
  </si>
  <si>
    <t>P32563MM0952, Period - 02-07-2024 To 01-07-2029</t>
  </si>
  <si>
    <t>APPOLLO HEALTH CARE, Trithala Road Padinjarangadi, Angadi Post, Palakkad Dist, Kerala 679552, 04662978888, 9048700732, appollohcl@gmail.com, Palakkad</t>
  </si>
  <si>
    <t xml:space="preserve">Owner - IBRAHIM BADUSHA, CHUNGATH HOUSE PADINJARAGADI, 04662978888, cibadusha@gmail.com, Incharge - , , , </t>
  </si>
  <si>
    <t>P32563MM3962, Period - 29-04-2025 To 29-04-2030</t>
  </si>
  <si>
    <t>P32563MM0368, Period - 25-03-2024 To 24-03-2029</t>
  </si>
  <si>
    <t>V MEDICARE MULTISPECIALITY HOSPITAL, VMedicare multispeciality hospital, opp to ACM supermarket,karuvapara,_x000D_
kozhinjampara, 08870353504, 8870353504, trupow84@yahoo.in, Palakkad</t>
  </si>
  <si>
    <t xml:space="preserve">Owner - DrVighneshwaran R, swasthi, RVP PUDUR, KOZHINJAMPARA, PALAKKAD, 09894852987, vighnesh_waran@yahoo.com, Incharge - , , , </t>
  </si>
  <si>
    <t>P32563MM3478, Period - 22-03-2025 To 22-03-2030</t>
  </si>
  <si>
    <t>Azeezia Hospital Alathur, Azeezia Health City, Alathur, Erattakulam P.O.,, 04922351111, 9605344444, md@azeeziahealthcity.com, Palakkad</t>
  </si>
  <si>
    <t xml:space="preserve">Owner - The Chairman, Podikunju Musaliar Memorial Charitable and Educational Trust Kollam., 04922351111, hashazeez@gmail.com, Incharge - , , , </t>
  </si>
  <si>
    <t>P32563MM3952, Period - 28-04-2025 To 28-04-2030</t>
  </si>
  <si>
    <t>P32563MM1452, Period - 28-11-2024 To 27-11-2029</t>
  </si>
  <si>
    <t>Mankara Heart Hospital, Mankara Heart Hospital,_x000D_
Near Old Theatre, Mankara,_x000D_
Palakkad, Kerala, India., 04912911448, 9995889521, vikramsankar05@yahoo.com, Palakkad</t>
  </si>
  <si>
    <t xml:space="preserve">Owner - Vikram Sankar, Varakuzhi House, Ottapalam, Palakkad, Kanniampuram, Kerala., 04912911448, vikramsankar05@yahoo.com, Incharge - , , , </t>
  </si>
  <si>
    <t>P32563MM4176, Period - 17-05-2025 To 17-05-2030</t>
  </si>
  <si>
    <t>INSTITUTE OF INTEGRATED MEDICAL SCIENCES GOVERNMENT MEDICAL COLLEGE PALAKKAD, EAST YAKKARA KUNNATHURMEDU PO._x000D_
PALAKKAD, 04912539200, 9447918349, gmcpkd.cedn@kerala.gov.in, Palakkad</t>
  </si>
  <si>
    <t>Owner - , , , , Incharge - SREERAM B, 9447918349, 04912539200, msgmcpkd@gmail.com</t>
  </si>
  <si>
    <t>P32563MM4822, Period - 18-08-2025 To 18-08-2030</t>
  </si>
  <si>
    <t>P32563SI1558, Period - 18-12-2024 To 17-12-2029</t>
  </si>
  <si>
    <t>GOVERNMENT AYURVEDA DISPENSARY RANNI ANGADI AHWC, ANGADI RANNI, 04735204020, 6238796232, gadranni@gmail.com, Pathanamthitta</t>
  </si>
  <si>
    <t>Owner - , , , , Incharge - Dr SALINI S NAIR, 6238796232, 04735204020, gadranni@gmail.com</t>
  </si>
  <si>
    <t>P32564AY4078, Period - 09-05-2025 To 09-05-2030</t>
  </si>
  <si>
    <t>P32564AY0018, Period - 03-10-2023 To 02-10-2028</t>
  </si>
  <si>
    <t>P32564AY1468, Period - 30-11-2024 To 29-11-2029</t>
  </si>
  <si>
    <t>P32564AY1498, Period - 09-12-2024 To 08-12-2029</t>
  </si>
  <si>
    <t>P32564AY1500, Period - 09-12-2024 To 08-12-2029</t>
  </si>
  <si>
    <t>P32564AY1656, Period - 21-12-2024 To 20-12-2029</t>
  </si>
  <si>
    <t>Govt Ayurveda Dispensary Enadimangalam, Govt.Ayurveda Dispensary Enadimangalam, Elamannoor.P.O, 04737247200, 9446715970, gadenadimangalam@gmail.com, Pathanamthitta</t>
  </si>
  <si>
    <t>Owner - , , , , Incharge - DR LEKSHMI G KRISHNAN, 9446715970, 04734247200, gadenadimangalam@gmail.com</t>
  </si>
  <si>
    <t>P32564AY2624, Period - 04-02-2025 To 03-02-2030</t>
  </si>
  <si>
    <t>Govt Ayurveda Dispensary Niranam, Govt Ayurveda Dispensary Niranam, 09747433563, 9747433563, gadniranam@gmail.com, Pathanamthitta</t>
  </si>
  <si>
    <t>Owner - , , , , Incharge - Dr Sreela R, 9747433563, 09747433563, gadniranam@gmail.com</t>
  </si>
  <si>
    <t>P32564AY2658, Period - 04-02-2025 To 03-02-2030</t>
  </si>
  <si>
    <t>Goverment Ayurveda Hospital KADAMPANAD, Chief Medical Officer,Govt.Ayurveda Hospital,Thuvayoor South P.O.Kadampanad,Pathanamthitta-691552, 04734284907, 9847252149, gahkadampanad@gmail.com, Pathanamthitta</t>
  </si>
  <si>
    <t>Owner - , , , , Incharge - Dr.KRISHNAKUMAR.R, 9847252149, 04734284907, gahkadampanad@gmail.com</t>
  </si>
  <si>
    <t>P32564AY2660, Period - 04-02-2025 To 03-02-2030</t>
  </si>
  <si>
    <t>Government Ayurveda Dispensary Thumpamon, Government Ayurveda Dispensary Thumpamon, Keerukuzhy P.O,Vijayapuram, 04734268070, 9447467180, gadthumpamon@gmail.com, Pathanamthitta</t>
  </si>
  <si>
    <t>Owner - , , , , Incharge - Dr Veena V.S, 9447467180, 04734268070, gadthumpamon@gmail.com</t>
  </si>
  <si>
    <t>P32564AY2662, Period - 04-02-2025 To 03-02-2030</t>
  </si>
  <si>
    <t>Govt Ayurveda Hospital, Govt Ayurveda Hospital ,Kuttappuzha.p.o, Thiruvalla,, 04692741727, 9400604140, gahtvla@gmail.com, Pathanamthitta</t>
  </si>
  <si>
    <t>Owner - , , , , Incharge - Anitha Varghese, 9400604140, 04692741727, anithaanilmathew@gmail.com</t>
  </si>
  <si>
    <t>P32564AY2664, Period - 04-02-2025 To 03-02-2030</t>
  </si>
  <si>
    <t>GOVT AYURVEDA DISPENSARY CHENNEERKKARA, Govt ayurveda dispensary chenneerkkara,prakkanam po 689643,chenneerkara,pathanamthitta, 04682263555, 9400683325, gadchenneerkkara@gmail.com, Pathanamthitta</t>
  </si>
  <si>
    <t>Owner - , , , , Incharge - DR ROHINI R, 9400683325, 04682263555, gadchenneerkkara@gmail.com</t>
  </si>
  <si>
    <t>P32564AY3432, Period - 17-03-2025 To 17-03-2030</t>
  </si>
  <si>
    <t>Govt Ayurveda Dispensary Kozhencherry, Panchayath stadium, Kozhencherry, 04682993305, 9446542234, gadkozhencherry@gmail.com, Pathanamthitta</t>
  </si>
  <si>
    <t>Owner - , , , , Incharge - Mayoori S, 9446542234, 04682993305, gadkozhencherry@gmail.com</t>
  </si>
  <si>
    <t>P32564AY3434, Period - 17-03-2025 To 17-03-2030</t>
  </si>
  <si>
    <t>GOVT AYURVEDA DISPENSARY MALAYALAPUZHA, GAD Malayalapuzha vettoor po, 04682333003, 9497269750, gadmalayalapuzha@gmail.com, Pathanamthitta</t>
  </si>
  <si>
    <t>Owner - , , , , Incharge - DR ASWIN I R, 9497269750, 04682333003, gadmalayalapuzha@gmail.com</t>
  </si>
  <si>
    <t>P32564AY3436, Period - 17-03-2025 To 17-03-2030</t>
  </si>
  <si>
    <t>Govt Ayurveda Dispensary Mezhuveli, Govt.Ayurveda Dispensary Mezhuveli, Elavumthitta P.O, 689625, 04682259252, 9567854268, gadmezhuveli@gmail.com, Pathanamthitta</t>
  </si>
  <si>
    <t>Owner - , , , , Incharge - GOVT AYURVEDA DISPENSARY MEZHUVELI, 9567854268, 04682259252, gadmezhuveli@gmail.com</t>
  </si>
  <si>
    <t>P32564AY3438, Period - 17-03-2025 To 17-03-2030</t>
  </si>
  <si>
    <t>Govt Ayurveda Dispensary Kalleli, Govt Ayurveda Dispensary Kalleli, Kalleli P O, pin-689691,Pathanamthitta, 04682341418, 8281376564, gadkallely@gmail.com, Pathanamthitta</t>
  </si>
  <si>
    <t>Owner - , , , , Incharge - Dr.Sudeena S, 8281376564, 04682341418, gadkallely@gmail.com</t>
  </si>
  <si>
    <t>P32564AY3440, Period - 17-03-2025 To 17-03-2030</t>
  </si>
  <si>
    <t>Government Ayurveda Hospital  Angadickal North, Government Ayurveda Hospital, Angadickal North,Pathanamthitta, 04734280564, 9400830163, gahangadickal@gmail.com, Pathanamthitta</t>
  </si>
  <si>
    <t>Owner - , , , , Incharge - Dr.Bijila.P, 9400830163, 04734280564, bijilaaa@gmail.com</t>
  </si>
  <si>
    <t>P32564AY3494, Period - 24-03-2025 To 24-03-2030</t>
  </si>
  <si>
    <t>Govt Ayurveda Dispensary Vallamkulam, Govt Ayurveda Dispensary Vallamkulam, Nannoor, Vallamkulam, 04692608108, 9447725515, gadvallamkulam@gmail.com, Pathanamthitta</t>
  </si>
  <si>
    <t>Owner - , , , , Incharge - Dr Rajitha T Varghese, 9447725515, 04692608108, gadvallamkulam@gmail.com</t>
  </si>
  <si>
    <t>P32564AY3496, Period - 24-03-2025 To 24-03-2030</t>
  </si>
  <si>
    <t>Gad Kottangal, Kottangal P O _x000D_
Kottangal_x000D_
Pathanamthitta, 04692081753, 9446226753, gadkottangal@gmail.com, Pathanamthitta</t>
  </si>
  <si>
    <t>Owner - , , , , Incharge - Dr Jarvis Jacob, 9446226753, 04692081753, drjarvisjacob69@gmail.com</t>
  </si>
  <si>
    <t>P32564AY3498, Period - 24-03-2025 To 24-03-2030</t>
  </si>
  <si>
    <t>GOVERNMENT AURVEDA DISPENSARY ADOOR, CHOORAKKODU P.O, ADOOR, PIN-691551, 04734213521, 9495680878, gadadoor@gmail.com, Pathanamthitta</t>
  </si>
  <si>
    <t>Owner - , , , , Incharge - Dr. Tatha Damanan, 9495680878, 04734213521, d.devup@gmail.com</t>
  </si>
  <si>
    <t>P32564AY3500, Period - 24-03-2025 To 24-03-2030</t>
  </si>
  <si>
    <t>GOVERNMENT AYURVEDA DISPENSARY KUNNAMTHANAM, Kunnamthanam P O, 04692998801, 8281932021, gadkunnamthanam@gmail.com, Pathanamthitta</t>
  </si>
  <si>
    <t>Owner - , , , , Incharge - DR.ANJANA N, 8281932021, 04692998801, gadkunnamthanam@gmail.com</t>
  </si>
  <si>
    <t>P32564AY3624, Period - 01-04-2025 To 01-04-2030</t>
  </si>
  <si>
    <t>GOVT AYURVEDA DISPENSARY VECHOOCHIRA, GOVT AYURVRDA DISPENSARY , VECHOOCHIRA  686511, 09995237771, 9995237771, gadvechoochira@gmail.com, Pathanamthitta</t>
  </si>
  <si>
    <t>Owner - , , , , Incharge - Dr Jyothy M, 9995237771, 09995237771, gadvechoochira@gmail.com</t>
  </si>
  <si>
    <t>P32564AY3770, Period - 11-04-2025 To 11-04-2030</t>
  </si>
  <si>
    <t>Govt Ayurvda Dispensary Pandalam Thekkekara, Govt Ayurveda Dispensary Pandalam Thekkekara Parakkara P O, 04682352900, 9447594231, gadpanthalamthekkekara@gmail.com, Pathanamthitta</t>
  </si>
  <si>
    <t>Owner - , , , , Incharge - Dr MANCY ALEX, 9447594231, 04682352900, mancyalex79@gmail.com</t>
  </si>
  <si>
    <t>P32564AY3772, Period - 11-04-2025 To 11-04-2030</t>
  </si>
  <si>
    <t>Government Ayurveda Dispensary Kaviyoor, Government Ayurveda Dispensary Kaviyoor,Kaviyoor PO, 04692619611, 9446615104, gadkaviyoor@gmail.com, Pathanamthitta</t>
  </si>
  <si>
    <t>Owner - , , , , Incharge - DR PARVATHY CA, 9744022704, 04692619611, gadkaviyoor@gmail.com</t>
  </si>
  <si>
    <t>P32564AY3818, Period - 16-04-2025 To 16-04-2030</t>
  </si>
  <si>
    <t>Govt Ayurveda Dispensary Kallooppara, GAD Kallooppara, Thuruthikadu P.O., 04692683700, 8289850387, gadkallooppara@gmail.com, Pathanamthitta</t>
  </si>
  <si>
    <t>Owner - , , , , Incharge - DR GINCY MARY B L, 8289850387, 04692683700, gincymary0@gmail.com</t>
  </si>
  <si>
    <t>P32564AY3922, Period - 24-04-2025 To 24-04-2030</t>
  </si>
  <si>
    <t>Government Ayurveda Dispensary Kuttoor, Government Ayurveda Dispensary Kuttoor, Kuttoor PO, Thiruvalla ,Pathanamthitta, 09446175364, 9446175364, gadkuttoor123@gmail.com, Pathanamthitta</t>
  </si>
  <si>
    <t>Owner - , , , , Incharge - DR. Veena R, 9446175364, 09446175364, gadkuttoor123@gmail.com</t>
  </si>
  <si>
    <t>P32564AY3926, Period - 25-04-2025 To 25-04-2030</t>
  </si>
  <si>
    <t>Government Ayurveda Dispensary Ezhumattoor, Govt Ayurveda Dispensary Ezhumattoor P O Ezhumattoor, 04692798393, 7907955173, gadezhumattoor@gmail.com, Pathanamthitta</t>
  </si>
  <si>
    <t>Owner - , , , , Incharge - Dr. Aparna Sen, 7907955173, 04692798393, dsdurgads@gmail.com</t>
  </si>
  <si>
    <t>P32564AY4004, Period - 03-05-2025 To 03-05-2030</t>
  </si>
  <si>
    <t>GOVT AYURVEDA DISPENSARY TRIBAL, ADICHIPUZHA P O NARANAMMOOZHI, 09745591093, 9745591093, gatdnaranammoozhi@gmail.com, Pathanamthitta</t>
  </si>
  <si>
    <t>Owner - , , , , Incharge - Dr. AKHILA P, 9745591093, 09745591093, gatdnaranammoozhi@gmail.com</t>
  </si>
  <si>
    <t>P32564AY4006, Period - 03-05-2025 To 03-05-2030</t>
  </si>
  <si>
    <t>Govt Ayurveda Dispensary Naranganam, Naranganam panchayath, Pathanamthitta, 09544449429, 9544449429, gadnrgm@gmail.com, Pathanamthitta</t>
  </si>
  <si>
    <t>Owner - , , , , Incharge - Dr.Resmi S, 9544449429, 09544449429, gadnrgm@gmail.com</t>
  </si>
  <si>
    <t>P32564AY4080, Period - 09-05-2025 To 09-05-2030</t>
  </si>
  <si>
    <t>GOVT AYURVEDA DISPENSARY PRAMADOM, GOVT AYURVEDA DISPENSARY PRAMADOM VAKAYAR P O PATHANAMTHITTA, 04682240875, 9633971407, gadpramadam@gmail.com, Pathanamthitta</t>
  </si>
  <si>
    <t>Owner - , , , , Incharge - DR SREELEKSHMI R, 9633971407, 04682240875, sreelekshmiayoor1991@gmail.com</t>
  </si>
  <si>
    <t>P32564AY4116, Period - 13-05-2025 To 13-05-2030</t>
  </si>
  <si>
    <t>GOVT AYURVEDA DISPENSARY KUDAMURUTTY, KUDAMURUTTY P O ATHIKKAYAM VIA, 09745591093, 9745591093, gadkudamurutty@gmail.com, Pathanamthitta</t>
  </si>
  <si>
    <t>Owner - , , , , Incharge - Dr AKHILA P, 9745591093, 09745591093, gadkudamurutty@gmail.com</t>
  </si>
  <si>
    <t>P32564AY4170, Period - 17-05-2025 To 17-05-2030</t>
  </si>
  <si>
    <t>Government Ayurveda Dispensary Puramattom, Govt.Ayurveda Dispensary Puramattam, Mundamala PO, Pathanamthitta , PIN 689543, 04692900100, 9496333277, gadpuramattom@gmail.com, Pathanamthitta</t>
  </si>
  <si>
    <t>Owner - , , , , Incharge - Dr Shiji Pappachan, 9496333277, 04692900100, gadpuramattom@gmail.com</t>
  </si>
  <si>
    <t>P32564AY4172, Period - 17-05-2025 To 17-05-2030</t>
  </si>
  <si>
    <t>GAD KOTTANAD, Govt Ayurveda Dispensary Kottanad Chalappally P O, 04692795166, 9446102697, gadkottanad@gmail.com, Pathanamthitta</t>
  </si>
  <si>
    <t>Owner - , , , , Incharge - Dr. Athmasree.S, 9446102697, 04692795166, gadkottanad@gmail.com</t>
  </si>
  <si>
    <t>P32564AY4260, Period - 29-05-2025 To 29-05-2030</t>
  </si>
  <si>
    <t>Government Ayurveda Dispensary Konni, Govt Ayurveda Dispensary Konni, Athumpumkulam P O, Konni, Pathanamthitta 689692, 09497622869, 9746674959, gadathumpumkulam123@gmail.com, Pathanamthitta</t>
  </si>
  <si>
    <t>Owner - , , , , Incharge - ARCHANA S P, 9497622869, 09497622869, gadathumpumkulam123@gmail.com</t>
  </si>
  <si>
    <t>P32564AY4262, Period - 29-05-2025 To 29-05-2030</t>
  </si>
  <si>
    <t>Govt Ayurveda Dispensary Ranni South, Govt Ayurveda Dispensary Ranni South MandiramPO Ranni, 04735225530, 9495613234, gadrannisouth@gmail.com, Pathanamthitta</t>
  </si>
  <si>
    <t>Owner - , , , , Incharge - Dr Preethi S S, 9495613234, 04735225530, preethisershtvm@gmail.com</t>
  </si>
  <si>
    <t>P32564AY4358, Period - 06-06-2025 To 06-06-2030</t>
  </si>
  <si>
    <t>Govt Ayurveda Dispensary Peringara, Govt Ayurveda Dispensary Peringara Mepral, 04692732730, 7907926285, gadperingaraism@gmail.com, Pathanamthitta</t>
  </si>
  <si>
    <t>Owner - , , , , Incharge - Dr. Jiss Mary A P, 9446273969, 04692732730, jissmaryap@gmail.com</t>
  </si>
  <si>
    <t>P32564AY4360, Period - 06-06-2025 To 06-06-2030</t>
  </si>
  <si>
    <t>Govt Ayurveda Dispensary Kadapra, Govt Ayurveda Dispensary Kadapra ,Kadapra- Mannar P O,Pathanamthitta, 04692611500, 8547367396, gadkadapra@gmail.com, Pathanamthitta</t>
  </si>
  <si>
    <t>Owner - , , , , Incharge - Dr Sreelekshmi R, 8547367396, 04692611500, sreelekshmisarayu@gmail.com</t>
  </si>
  <si>
    <t>P32564AY4362, Period - 06-06-2025 To 06-06-2030</t>
  </si>
  <si>
    <t>GOVERNMENT AYURVEDA DISPENSARY KALANJOOR, GOVT.AYURVEDA DISPENSARY.KALANJOOR, 04734292409, 6238796232, gadkalanjoor@gmail.com, Pathanamthitta</t>
  </si>
  <si>
    <t>Owner - , , , , Incharge - Dr.Salini S Nair, 6238796232, 04734292409, gadkalanjoor@gmail.com</t>
  </si>
  <si>
    <t>P32564AY4548, Period - 07-07-2025 To 07-07-2030</t>
  </si>
  <si>
    <t>Govt Ayurveda Dispensary Ezhamkulam, Govt Ayurveda Dispensary Ezhamkulam, 04734243430, 9539396979, gadezhamkulam@gmail.com, Pathanamthitta</t>
  </si>
  <si>
    <t>Owner - , , , , Incharge - Remadevi A B, 9539396979, 04734243430, gadezhamkulam@gmail.com</t>
  </si>
  <si>
    <t>P32564AY4762, Period - 08-08-2025 To 08-08-2030</t>
  </si>
  <si>
    <t>Govt Ayurveda Dispensary Aranmula, Govt Ayurveda Dispensary Aranmula, 09400399843, 9633096768, gadaranmula@gmail.com, Pathanamthitta</t>
  </si>
  <si>
    <t>Owner - , , , , Incharge - Dr ARCHANA C S, 9633096768, 09400399843, gadaranmula@gmail.com</t>
  </si>
  <si>
    <t>P32564AY4860, Period - 22-08-2025 To 22-08-2030</t>
  </si>
  <si>
    <t>District Ayurveda Hospital, Ayiroor south P.O. Cherukolpuzha,  Pathanamthitta, 04735231900, 9446313931, dahayiroor@gmail.com, Pathanamthitta</t>
  </si>
  <si>
    <t>Owner - , , , , Incharge - SOOSAN BRUNO, 9446313931, 04735231900, dahayiroor@gmail.com</t>
  </si>
  <si>
    <t>P32564AY4002, Period - 03-05-2025 To 03-05-2030</t>
  </si>
  <si>
    <t>P32564HO1606, Period - 20-12-2024 To 19-12-2029</t>
  </si>
  <si>
    <t>P32564HO1632, Period - 20-12-2024 To 19-12-2029</t>
  </si>
  <si>
    <t>P32564HO1906, Period - 30-12-2024 To 29-12-2029</t>
  </si>
  <si>
    <t>P32564HO1908, Period - 30-12-2024 To 29-12-2029</t>
  </si>
  <si>
    <t>P32564HO1926, Period - 30-12-2024 To 29-12-2029</t>
  </si>
  <si>
    <t>P32564HO1970, Period - 02-01-2025 To 01-01-2030</t>
  </si>
  <si>
    <t>P32564HO2034, Period - 06-01-2025 To 05-01-2030</t>
  </si>
  <si>
    <t>P32564HO2074, Period - 07-01-2025 To 06-01-2030</t>
  </si>
  <si>
    <t>P32564HO2076, Period - 07-01-2025 To 06-01-2030</t>
  </si>
  <si>
    <t>P32564HO2282, Period - 21-01-2025 To 20-01-2030</t>
  </si>
  <si>
    <t>P32564HO2308, Period - 24-01-2025 To 23-01-2030</t>
  </si>
  <si>
    <t>P32564HO2332, Period - 27-01-2025 To 26-01-2030</t>
  </si>
  <si>
    <t>Govt Homoeo Dispensary Kalanjoor, Govt Homoeo Dispensary Kalanjoor Koodal P O PIN 689693, 04734276927, 9846162875, ghdkalanjoor@gmail.com, Pathanamthitta</t>
  </si>
  <si>
    <t>Owner - , , , , Incharge - Dr Sangeetha V C, 9846162875, 04734276927, drsangeethavc@gmail.com</t>
  </si>
  <si>
    <t>P32564HO2590, Period - 03-02-2025 To 02-02-2030</t>
  </si>
  <si>
    <t>GOVERNMENT HOMOEO DISPENSARY PRAMADAM, GOVT.HOMOEO DISPENSARY PRAMADAM ,VELLAPPARA PO,PIN689691,PATHANAMTHITTA, 04682990286, 9744491661, ghdpramadam@kerala.gov.in, Pathanamthitta</t>
  </si>
  <si>
    <t>Owner - , , , , Incharge - ANIESHYA S R, 9744491661, 04682990286, ghdpramadam@kerala.gov.in</t>
  </si>
  <si>
    <t>P32564HO2608, Period - 03-02-2025 To 02-02-2030</t>
  </si>
  <si>
    <t>Govt Homoeo Dispensary Peringara, Govt Homoeo Dispensary Peringara,Karakkal PO,Thiruvalla, 04692600320, 9446067201, ghdperingara@kerala.gov.in, Pathanamthitta</t>
  </si>
  <si>
    <t>Owner - , , , , Incharge - Dr.Jayachandran.P, 9446067201, 04692600320, ghdperingara@kerala.gov.in</t>
  </si>
  <si>
    <t>P32564HO2734, Period - 09-02-2025 To 08-02-2030</t>
  </si>
  <si>
    <t>GOVT HOMOEO DISPENSARY MEZHUVELI, GOVT HOMOEO DISPENSARY, MEZHUVELI P O, PATHANAMTHITTA, 689507, 04682351355, 9847732805, ghdmezhuveli@kerala.gov.in, Pathanamthitta</t>
  </si>
  <si>
    <t>Owner - , , , , Incharge - ANCHU R S, 9847732805, 04682351355, ghdmezhuveli@kerala.gov.in</t>
  </si>
  <si>
    <t>P32564HO2736, Period - 09-02-2025 To 08-02-2030</t>
  </si>
  <si>
    <t>Govt Homoeo Dispensary Aruvappulam, Govt. Homoeo Dispensary ,Kalleli P.O. Konni, Pathanamthitta 689691, 04682243866, 9961890833, ghdaruvapulam@kerala.gov.in, Pathanamthitta</t>
  </si>
  <si>
    <t>Owner - , , , , Incharge - Dr.Sagitha Sathyan, 9961890833, 04682243866, ghdaruvapulam@kerala.gov.in</t>
  </si>
  <si>
    <t>P32564HO2738, Period - 09-02-2025 To 08-02-2030</t>
  </si>
  <si>
    <t>GOVT HOMOEODISPENSARY MALLAPPUZHASSERY, Govt.homoeo dispensary mallappuzhassery,thundazham,nellikkala p.o    pathanamhitta pin689643, 04682214456, 9495033306, ghdmallapuzhasry@kerala.gov.in, Pathanamthitta</t>
  </si>
  <si>
    <t>Owner - , , , , Incharge - DR.RADHU RADHAKRISHNAN, 9400052387, 04682214456, radhuarun2014@gmail.com</t>
  </si>
  <si>
    <t>P32564HO2756, Period - 10-02-2025 To 09-02-2030</t>
  </si>
  <si>
    <t>Govt Homoeo Dispensary  Elanthur, Govt.Homoeo Dispensary , Elanthur,Elanthur p o    Pathanamthitta_x000D_
pin 689643, 04682361744, 9495033306, ghdelanthur@kerala.gov.in, Pathanamthitta</t>
  </si>
  <si>
    <t>Owner - , , , , Incharge - ROSELIN M.K, 9495033306, 04682361744, ghdelanthur@kerala.gov.in</t>
  </si>
  <si>
    <t>P32564HO2758, Period - 10-02-2025 To 09-02-2030</t>
  </si>
  <si>
    <t>GOVT HOMOEO DISPENSARY NILAKKAL, GOVT HOMOEO DISPENSARY NILAKKAL ANGAMOOZHY P O, 04735279750, 9495912921, ghdnilakkal@kerala.gov.in, Pathanamthitta</t>
  </si>
  <si>
    <t>Owner - , , , , Incharge - DR GEETHI SURENDRAN, 9495912921, 04735279750, ghdnilakkal@kerala.gov.in</t>
  </si>
  <si>
    <t>P32564HO2826, Period - 10-02-2025 To 09-02-2030</t>
  </si>
  <si>
    <t>Government  Model Homoeo Dispensary Kulanada, Government  Model Homoeo Dispensary Kulanada_x000D_
Ullannoor_x000D_
Pathanamthitta, 04734261131, 9037098341, ghdkulanada@kerala.gov.in, Pathanamthitta</t>
  </si>
  <si>
    <t>Owner - , , , , Incharge - DR Sunitha G S, 9037098341, 04734261131, sunithachais@yahoo.com</t>
  </si>
  <si>
    <t>P32564HO2908, Period - 12-02-2025 To 11-02-2030</t>
  </si>
  <si>
    <t>Government Model Homoeo Dispensary Kozhencherry, Government Model Homoeo Dispensary Kozhencherry, T.B. Junction, Public Stadium, Kozhencherry., 04682990640, 9496807448, ghdkozhenchery@kerala.gov.in, Pathanamthitta</t>
  </si>
  <si>
    <t>Owner - , , , , Incharge - Dr.Preethi Aleyamma John, 9496807448, 04682990640, ghdkozhenchery@kerala.gov.in</t>
  </si>
  <si>
    <t>P32564HO2974, Period - 15-02-2025 To 14-02-2030</t>
  </si>
  <si>
    <t>GOVERNMENT HOMOEO DISPENSARY, GOVT HOMOEO DISPENSAY KUTTAPUZHA, RSPO, 04692600262, 9446383544, ghdkuttapuzha@gmail.com, Pathanamthitta</t>
  </si>
  <si>
    <t>Owner - , , , , Incharge - DR PREETHA G, 9446383544, 04692600262, drpreethag@gmail.com</t>
  </si>
  <si>
    <t>P32564HO3006, Period - 17-02-2025 To 16-02-2030</t>
  </si>
  <si>
    <t>GOVT HOMOEO DISPENSARY AYROOR, GOVT. HOMOEO DISPENSARY AYROOR, EDAPPAVOOR P O , AYROOR, PATHANAMTHITTA., 04735238808, 7012151200, ghdayroor@kerala.gov.in, Pathanamthitta</t>
  </si>
  <si>
    <t>Owner - , , , , Incharge - DR SUDHARETHNAM K P, 7012151200, 04735238808, drsudha.rajesh@gmail.com</t>
  </si>
  <si>
    <t>P32564HO3026, Period - 17-02-2025 To 16-02-2030</t>
  </si>
  <si>
    <t>GOVT HOMOEO DISPENSARY PANDALAM, Govt.Homoeo Dispensary, Pandalam po,Pathanamthitta, pin 689501, 04734251006, 9847112960, ghdpandalam@kerala.gov.in, Pathanamthitta</t>
  </si>
  <si>
    <t>Owner - , , , , Incharge - DR NISHA A.N, 9847112960, 04734251006, drnishashowkath@gmail.com</t>
  </si>
  <si>
    <t>P32564HO3228, Period - 02-03-2025 To 01-03-2030</t>
  </si>
  <si>
    <t>DISTRICT HOMOEO HOSPITAL PATHANAMTHITTA, District Homoeo HospitalVellayil P.O Pathanamthitta 689613, 04692776000, 9446492445, ghhkottanad@kerala.gov.in, Pathanamthitta</t>
  </si>
  <si>
    <t>Owner - , , , , Incharge - Dr Sarah Nandana Mathew, 9645084070, 04692776000, nandanasarah@gmail.com</t>
  </si>
  <si>
    <t>P32564HO3234, Period - 02-03-2025 To 01-03-2030</t>
  </si>
  <si>
    <t>GOVT HOMOEO DISPENSARY EZHAMKULAM, Govt Homoeo Dispensary, Ezhamkulam, Enathu P.O Pathanamthitta, 04734212787, 9656111418, ghdezhamkulam@kerala.gov.in, Pathanamthitta</t>
  </si>
  <si>
    <t>Owner - , , , , Incharge - Dr Preeta Nair, 9446684939, 04734212787, preetanair7@gmail.com</t>
  </si>
  <si>
    <t>P32564HO3296, Period - 04-03-2025 To 03-03-2030</t>
  </si>
  <si>
    <t>GHD Mallappally, GHD Mallappally Keezhvaipur P.O Mallappally, 04692682010, 9746185230, ghdmallappally@kerala.gov.in, Pathanamthitta</t>
  </si>
  <si>
    <t>Owner - , , , , Incharge - DR SINDUMOL K S, 9746185230, 04692682010, drsinduv@gmail.com</t>
  </si>
  <si>
    <t>P32564HO3320, Period - 08-03-2025 To 07-03-2030</t>
  </si>
  <si>
    <t>Govt Homoeo Dispensary Nedumpram, Podiyadi Post, Thiruvalla_x000D_
Pathanamthitta., 04692642622, 9496012782, ghdnedumpram@kerala.gov.in, Pathanamthitta</t>
  </si>
  <si>
    <t>Owner - , , , , Incharge - DR.ALEX P J, 9496012782, 04692642622, ghdnedumpram@kerala.gov.in</t>
  </si>
  <si>
    <t>P32564HO3356, Period - 12-03-2025 To 11-03-2030</t>
  </si>
  <si>
    <t>Govt Homoeo Dispensary Chunkappara, Govt Homoeo Dispensary Chunkappara,_x000D_
Chunkappara P.O, Pathanamthitta, 04692997418, 9895016387, ghdchungappara@kerala.gov.in, Pathanamthitta</t>
  </si>
  <si>
    <t>Owner - , , , , Incharge - Dr. Rabiya A J, 9895016387, 04692997418, ghdchungappara@kerala.gov.in</t>
  </si>
  <si>
    <t>P32564HO3446, Period - 18-03-2025 To 17-03-2030</t>
  </si>
  <si>
    <t>GOVT HOMOEO DISPENSARY KALLUPPARA, GOVT HOMOEO DISPENSARY  KALLOOPPARA _x000D_
THUNDIYAMKULAM_x000D_
THURUTHIKKADU P.O._x000D_
PATHANAMTHITTA, 04692901518, 9847309584, ghdkalluppara@kerala.gov.in, Pathanamthitta</t>
  </si>
  <si>
    <t>Owner - , , , , Incharge - DR JASEERA P, 9847309584, 04692901518, ghdkalluppara@kerala.gov.in</t>
  </si>
  <si>
    <t>P32564HO3448, Period - 18-03-2025 To 17-03-2030</t>
  </si>
  <si>
    <t>Government Homoeopathy Dispensary Naranganam, Government Homoeopathy Dispensary Naranganam, Alunkal, Pathanamthitta., 04682218500, 9497624148, ghdnaranganam@kerala.gov.in, Pathanamthitta</t>
  </si>
  <si>
    <t>Owner - , , , , Incharge - Dr sneha george, 9497624148, 04682218500, ghdnaranganam@kerala.gov.in</t>
  </si>
  <si>
    <t>P32564HO3674, Period - 05-04-2025 To 04-04-2030</t>
  </si>
  <si>
    <t>GHD VADASSERIKARA, GHD Vadasserikara  Market Road _x000D_
  Vadasserikara P O  689662, 04735299732, 8547681780, ghdvadasserikara@kerala.gov.in, Pathanamthitta</t>
  </si>
  <si>
    <t>Owner - , , , , Incharge - Dr.Manju Rani.M, 8547681780, 04735299732, ghdvadasserikara@kerala.gov.in</t>
  </si>
  <si>
    <t>P32564HO3836, Period - 19-04-2025 To 18-04-2030</t>
  </si>
  <si>
    <t>AYUSH NHM PHC MALAYALAPUZHA, AYUSH NHM PHC MALAYALAPUZHA, THAZHAM P O MALAYALAPUZHA , PIN 689666, 04682300223, 9446609812, drchithra83@gmail.com, Pathanamthitta</t>
  </si>
  <si>
    <t>Owner - , , , , Incharge - DR CHITHRA B, 9446609812, 04682300223, drchithra83@gmail.com</t>
  </si>
  <si>
    <t>P32564HO3946, Period - 28-04-2025 To 26-04-2030</t>
  </si>
  <si>
    <t>AYUSH NHM PHC HOMOEO OMALLOOR, AYUSH NHM PHC HOMOEO,OMALLOOR_x000D_
PATHANAMTHITTA_x000D_
689647, 04682350237, 9946600094, omallooraphcnhmh@gmail.com, Pathanamthitta</t>
  </si>
  <si>
    <t>Owner - , , , , Incharge - Dr.Reshmy S, 9946600094, , reshmighmct@gmail.com</t>
  </si>
  <si>
    <t>P32564HO3948, Period - 28-04-2025 To 26-04-2030</t>
  </si>
  <si>
    <t>AYUSH NHMPHC HOMOEO THUMPAMON, AYUSH NHM Primary Health Center, Thumpamon PO,, 09447563325, 9447563325, thumpamonaphcnhmh@gmail.com, Pathanamthitta</t>
  </si>
  <si>
    <t>Owner - , , , , Incharge - Dr Ancy George, 9447563325, 09447563325, ancyshyju83@gmail.com</t>
  </si>
  <si>
    <t>P32564HO3968, Period - 30-04-2025 To 28-04-2030</t>
  </si>
  <si>
    <t>AYUSH NHM PHC Kunnamthanam, AYUSH NHM PHC, Anjilithanam P.O. - 689582, 09446444094, 9446444094, kunnamthanamaphcnhmh@gmail.com, Pathanamthitta</t>
  </si>
  <si>
    <t>Owner - , , , , Incharge - Dr. Preethy Mary Abraham, 9446444094, 09446444094, kunnamthanamaphchomoeo@gmail.com</t>
  </si>
  <si>
    <t>P32564HO3974, Period - 01-05-2025 To 29-04-2030</t>
  </si>
  <si>
    <t>AYUSH PRIMARY HEALTH CENTRE HOMOEO KADAMPANAD, Kadampanad Grama Panchayat APHC Homoeo, _x000D_
Mudipura Market,_x000D_
Mannady PO._x000D_
Pathanamthitta District.691530, 09895431905, 9895431905, kadampanadaphcnhmh@gmail.com, Pathanamthitta</t>
  </si>
  <si>
    <t>Owner - , , , , Incharge - Dr. Raji Balsariose, 9895431905, 09895431905, kadampanadaphcnhmh@gmail.com</t>
  </si>
  <si>
    <t>P32564HO3976, Period - 01-05-2025 To 29-04-2030</t>
  </si>
  <si>
    <t>KAVIYOOR APHC, APHC HOMOEO KAVIYOOR_x000D_
ELAVINAL_x000D_
KOTTOOR P.O.,KAVIYOOR, 04692998166, 9447359531, kaviyooraphcnhmh@gmail.com, Pathanamthitta</t>
  </si>
  <si>
    <t>Owner - , , , , Incharge - Dr.Jisha Krishna, 9447359531, 04692998166, jishkrishna4u@gmail.com</t>
  </si>
  <si>
    <t>P32564HO3978, Period - 01-05-2025 To 29-04-2030</t>
  </si>
  <si>
    <t>AYUSH NHM Primary Health centre Homoeo   Enadimangalam Grama panchayat, AYUSH NHM PHC Homoeo_x000D_
Poothamkara_x000D_
Elamannoor P.O,_x000D_
 691524, 09496713550, 9496713550, enadimangalamaphcnhmh@gmail.com, Pathanamthitta</t>
  </si>
  <si>
    <t>Owner - , , , , Incharge - Dr.Jyothimol Mathew, 9496713550, 09496713550, drjyothimathew@gmail.com</t>
  </si>
  <si>
    <t>P32564HO3980, Period - 01-05-2025 To 29-04-2030</t>
  </si>
  <si>
    <t>AYUSH NHM PHC HOMOEO NIRANAM, AYUSH NHM PHC HOMOEO NIRANAM, NIRANAM PO, PATHANAMTHITTA, 689621, 04692610254, 9562423921, niranamaphcnhmh@gmail.com, Pathanamthitta</t>
  </si>
  <si>
    <t>Owner - , , , , Incharge - DR JYOTHI LAKSHMI R, 9562423921, 04692610254, drjyothilakshmi83@gmail.com</t>
  </si>
  <si>
    <t>P32564HO4016, Period - 04-05-2025 To 02-05-2030</t>
  </si>
  <si>
    <t>AYUSH NHM PHC Homoeo Naranammoozhy, Naranammoozhy P. O_x000D_
Ranni_x000D_
Pathanamthitta, 04735270760, 9746724502, naranammoozhyaphcnhmh@gmail.com, Pathanamthitta</t>
  </si>
  <si>
    <t>Owner - , , , , Incharge - Dr Linta Eliza Thomas, 9746724502, 04742419169, eliza19@ymail.com</t>
  </si>
  <si>
    <t>P32564HO4020, Period - 05-05-2025 To 03-05-2030</t>
  </si>
  <si>
    <t>AYUSH NHM Primary health centre Homoeo, AYUSH NHM Primary health centre Homoeo, cherukole grama panchayath, kattoor P.O, pathanamthitta, 04682212098, 9447547508, cherukoleaphcnhmh@gmail.com, Pathanamthitta</t>
  </si>
  <si>
    <t>Owner - , , , , Incharge - Dr. Shajida Beegom S A, 9496270508, 04682212098, drshajida@gmail.com</t>
  </si>
  <si>
    <t>P32564HO4060, Period - 07-05-2025 To 05-05-2030</t>
  </si>
  <si>
    <t>AYUSH NHM PHC Ranni Angadi, AYUSH NHM PHC _x000D_
Ranni Angadi _x000D_
PIN 689674, 04735226275, 9447712754, ranniangadiaphcnhmh@gmail.com, Pathanamthitta</t>
  </si>
  <si>
    <t>Owner - , , , , Incharge - Dr. Aswin Kumar A, 9447712754, 04752224423, draswin87@gmail.com</t>
  </si>
  <si>
    <t>P32564HO4074, Period - 09-05-2025 To 07-05-2030</t>
  </si>
  <si>
    <t>AYUSH PHC VALLICODE HOMOEO, VALAVOORKAVU VAYALA NORTH MAMOODU P O NARIYAPURAM VIA KAIPATOOR, 04682350229, 9446185701, jeena.aby.10@gmail.com, Pathanamthitta</t>
  </si>
  <si>
    <t>Owner - , , , , Incharge - Dr ABY M ABRAHAM, 9446185701, , jeena.aby.10@gmail.com</t>
  </si>
  <si>
    <t>P32564HO4088, Period - 10-05-2025 To 08-05-2030</t>
  </si>
  <si>
    <t>Ayush NHM PHC Adoor Muncipality, Ayush NHM PHC,Kannamkode,Adoor, 04734228362, 9495816683, adooraphcnhmh@gmail.com, Pathanamthitta</t>
  </si>
  <si>
    <t>Owner - , , , , Incharge - Dr.Reenakrishnan.R.K, 9495816683, , drreenakrishnan@gmail.com</t>
  </si>
  <si>
    <t>P32564HO4090, Period - 10-05-2025 To 08-05-2030</t>
  </si>
  <si>
    <t>AYUSH NHM PRIMARY HEALTH CENTRE HOMOEO RANNY PERUNADU, AYUSH NHM PRIMARY HEALTH CENTRE HOMOEO Market Jn RANNY PERUNADU P.O PATHANAMTHITTA,PIN.689711, 00000000000, 9446189395, rperunaduaphcnhmh@gmail.com, Pathanamthitta</t>
  </si>
  <si>
    <t>Owner - , , , , Incharge - Dr. Karnnan L.V, 9446189395, 09446189395, drkarnnanlv@gmail.com</t>
  </si>
  <si>
    <t>P32564HO4124, Period - 15-05-2025 To 13-05-2030</t>
  </si>
  <si>
    <t>AYUSH NHM PHC Homoeopathy ERATHU, Vadakkadathukavu P O Adoor, 04734228256, 8848181829, erathuaphcnhmh@gmail.com, Pathanamthitta</t>
  </si>
  <si>
    <t>Owner - , , , , Incharge - Dr. ARUNCHAND, 9497461307, 08848181829, erathuaphcnhmh@gmail.com</t>
  </si>
  <si>
    <t>P32564HO4164, Period - 17-05-2025 To 15-05-2030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</si>
  <si>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</si>
  <si>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</si>
  <si>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P32564HO4178, Period - 18-05-2025 To 16-05-2030</t>
  </si>
  <si>
    <t>ANHM PHC Homoeopathy, ANHM PHC HOMOEOPATHY, PURAMATTAM. P. O., MALLAPALLY, 09961100338, 9961100338, puramattamaphcnhmh@gmail.com, Pathanamthitta</t>
  </si>
  <si>
    <t>Owner - , , , , Incharge - Dr. SENU JOHN KOVOOR, 9961100338, 09961100338, puramattamaphchnhm@gmail.com</t>
  </si>
  <si>
    <t>P32564HO4210, Period - 25-05-2025 To 23-05-2030</t>
  </si>
  <si>
    <t>Ayush NHM PHC Eraviperoor, Ayush NHM PHC, Vallamkulam PO, 04692657304, 9349263133, eraviperooraphcnhmh@gmail.com, Pathanamthitta</t>
  </si>
  <si>
    <t>Owner - , , , , Incharge - Dr Ragi K Prasad, 9349263133, 04692657304, ragikprasad@gmail.com</t>
  </si>
  <si>
    <t>P32564HO4246, Period - 28-05-2025 To 26-05-2030</t>
  </si>
  <si>
    <t>AYUSH NHM PHC PandalamThekkekara, Padukottukkal, Thattayil P.O , Pathanamthitta -691525, 09746999900, 9746999900, pandalamthekkekaraaphcnhmh@gmail.com, Pathanamthitta</t>
  </si>
  <si>
    <t>Owner - , , , , Incharge - Dr Sumi Surendran, 9746999900, 09746999900, drsumivs@gmail.com</t>
  </si>
  <si>
    <t>P32564HO4426, Period - 16-06-2025 To 14-06-2030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</si>
  <si>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</si>
  <si>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</si>
  <si>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P32564HO4650, Period - 24-07-2025 To 22-07-2030</t>
  </si>
  <si>
    <t>GOVERNMENT HOMOEO DISPENSARY KUTTOOR, THYMARAVUMKARA WEST OTHERA P O_x000D_
THIRUVALLA   PATHANAMTHITTA_x000D_
689551, 04692616193, 9745697516, ghdkuttur@gmail.com, Pathanamthitta</t>
  </si>
  <si>
    <t>Owner - , , , , Incharge - DR Lakshmi.s, 9496285418, 04692616193, ghdkuttur@gmail.com</t>
  </si>
  <si>
    <t>P32564HO2754, Period - 10-02-2025 To 09-02-2030</t>
  </si>
  <si>
    <t>P32564HO1826, Period - 27-12-2024 To 26-12-2029</t>
  </si>
  <si>
    <t>P32564MM1242, Period - 30-09-2024 To 29-09-2029</t>
  </si>
  <si>
    <t>P32564MM1244, Period - 30-09-2024 To 29-09-2029</t>
  </si>
  <si>
    <t>Microlab Laboratories, Microlab Laboratories, M Square Building. Opposite Dist. Govt. Hospital. Kozhencherry, 04682219279, 9526807772, microlab007@gmail.com, Pathanamthitta</t>
  </si>
  <si>
    <t xml:space="preserve">Owner - Binu.K.Thomas(Managing Director), Kavumthundiyil House, Kuriannoor.P.O, Pathanamthitta. Pin 689550, 04692991075, binumicro365@gmail.com, Incharge - , , , </t>
  </si>
  <si>
    <t>P32564MM3578, Period - 29-03-2025 To 29-03-2030</t>
  </si>
  <si>
    <t>Microlabscananddiaganosticsadoor, JB MALL OPP.SUVI COLOUR LAB NEAR NEW PRIVATE BUS STAND MC ROAD ADOOR, 04734296555, 9497266829, microlabadoodcp@gmail.com, Pathanamthitta</t>
  </si>
  <si>
    <t xml:space="preserve">Owner - SUBIN S, MUTTAMON NADUKUNNU PO PATHANAPURAM KOLLAM, 09497266829, ssubin_83@gmail.com, Incharge - , , , </t>
  </si>
  <si>
    <t>P32564MM3964, Period - 29-04-2025 To 29-04-2030</t>
  </si>
  <si>
    <t>Microlab Laboratories, Microlab Laboratories, Thazhathuveettil Buildings, Opp.General Hospital, Pathanamthitta, 09526207711, 9526207711, supermicropta@gmail.com, Pathanamthitta</t>
  </si>
  <si>
    <t xml:space="preserve">Owner - MAHENDRA SS, sheelas bhavn manchalluur pathanpuram, 09526207711, supermicropta@gmail.com, Incharge - , , , </t>
  </si>
  <si>
    <t>P32564MM4152, Period - 15-05-2025 To 15-05-2030</t>
  </si>
  <si>
    <t>P32564MM0682, Period - 15-05-2024 To 14-05-2029</t>
  </si>
  <si>
    <t>P32564MM0776, Period - 27-05-2024 To 26-05-2029</t>
  </si>
  <si>
    <t>P32564MM0786, Period - 30-05-2024 To 29-05-2029</t>
  </si>
  <si>
    <t>P32564MM0802, Period - 01-06-2024 To 31-05-2029</t>
  </si>
  <si>
    <t>P32564MM1072, Period - 29-07-2024 To 28-07-2029</t>
  </si>
  <si>
    <t>P32564MM1334, Period - 24-10-2024 To 23-10-2029</t>
  </si>
  <si>
    <t>P32564MM1342, Period - 26-10-2024 To 25-10-2029</t>
  </si>
  <si>
    <t>P32564MM1376, Period - 29-10-2024 To 28-10-2029</t>
  </si>
  <si>
    <t>P32564MM1378, Period - 29-10-2024 To 28-10-2029</t>
  </si>
  <si>
    <t>P32564MM1394, Period - 07-11-2024 To 06-11-2029</t>
  </si>
  <si>
    <t>P32564MM1456, Period - 28-11-2024 To 27-11-2029</t>
  </si>
  <si>
    <t>P32564MM1602, Period - 19-12-2024 To 18-12-2029</t>
  </si>
  <si>
    <t>P32564MM1630, Period - 20-12-2024 To 19-12-2029</t>
  </si>
  <si>
    <t>SHARE A SMILE, Kizhakedam towers_x000D_
St.peters Junction_x000D_
Pathanamthitta, 09037790801, 9037790801, shareasmileptadent@gmail.com, Pathanamthitta</t>
  </si>
  <si>
    <t xml:space="preserve">Owner - BINDIYA BALRAM, KIZHAKKEKUNIYIL HOUSE, MAKKADA P O
KOZHIKKODU, 09446953134, bindiyabalram@gmail.com, Incharge - , , , </t>
  </si>
  <si>
    <t>P32564MM4008, Period - 03-05-2025 To 03-05-2030</t>
  </si>
  <si>
    <t>DENTIST NEAR ME, Shajis Building vadasserikkara p o pathanamthitta, 09061855495, 9061855495, dentistnearme32@gmail.com, Pathanamthitta</t>
  </si>
  <si>
    <t xml:space="preserve">Owner - NEETHU VIJAY, THANUVELIL NARANAMOOZHY P O ATHIKKAYAM PATHANAMTHITTA, 09061855495, neethuvijay1996@gmail.com, Incharge - , , , </t>
  </si>
  <si>
    <t>P32564MM4520, Period - 01-07-2025 To 29-06-2030</t>
  </si>
  <si>
    <t>Dr Stephens dental care, Dr Stephens dental care,College Juntion Pathanamthitta, 04683595026, 9947211779, deepj007@gmail.com, Pathanamthitta</t>
  </si>
  <si>
    <t xml:space="preserve">Owner - Stephen Joseph, evra528 eswaravilasom road jagathy
trivandrum, 04683595026, deepj007@gmail.com, Incharge - , , , </t>
  </si>
  <si>
    <t>P32564MM4698, Period - 30-07-2025 To 30-07-2030</t>
  </si>
  <si>
    <t>P32564MM0178, Period - 15-02-2024 To 14-02-2029</t>
  </si>
  <si>
    <t>P32564MM0202, Period - 23-02-2024 To 22-02-2029</t>
  </si>
  <si>
    <t>P32564MM0254, Period - 28-02-2024 To 27-02-2029</t>
  </si>
  <si>
    <t>P32564MM0258, Period - 29-02-2024 To 27-02-2029</t>
  </si>
  <si>
    <t>P32564MM0274, Period - 02-03-2024 To 01-03-2029</t>
  </si>
  <si>
    <t>P32564MM0358, Period - 22-03-2024 To 21-03-2029</t>
  </si>
  <si>
    <t>P32564MM0360, Period - 22-03-2024 To 21-03-2029</t>
  </si>
  <si>
    <t>P32564MM0364, Period - 23-03-2024 To 22-03-2029</t>
  </si>
  <si>
    <t>P32564MM0366, Period - 23-03-2024 To 22-03-2029</t>
  </si>
  <si>
    <t>P32564MM0370, Period - 25-03-2024 To 24-03-2029</t>
  </si>
  <si>
    <t>P32564MM0372, Period - 25-03-2024 To 24-03-2029</t>
  </si>
  <si>
    <t>P32564MM0478, Period - 05-04-2024 To 04-04-2029</t>
  </si>
  <si>
    <t>P32564MM0640, Period - 10-05-2024 To 09-05-2029</t>
  </si>
  <si>
    <t>P32564MM0650, Period - 14-05-2024 To 13-05-2029</t>
  </si>
  <si>
    <t>P32564MM0684, Period - 15-05-2024 To 14-05-2029</t>
  </si>
  <si>
    <t>P32564MM0782, Period - 29-05-2024 To 28-05-2029</t>
  </si>
  <si>
    <t>P32564MM1170, Period - 29-08-2024 To 28-08-2029</t>
  </si>
  <si>
    <t>P32564MM2056, Period - 06-01-2025 To 05-01-2030</t>
  </si>
  <si>
    <t>P32564MM0006, Period - 26-07-2023 To 25-07-2028</t>
  </si>
  <si>
    <t>P32564MM0714, Period - 20-05-2024 To 19-05-2029</t>
  </si>
  <si>
    <t>P32564MM1380, Period - 30-10-2024 To 29-10-2029</t>
  </si>
  <si>
    <t>P32564MM1442, Period - 26-11-2024 To 25-11-2029</t>
  </si>
  <si>
    <t>P32564MM1504, Period - 09-12-2024 To 08-12-2029</t>
  </si>
  <si>
    <t>P32564MM2478, Period - 28-01-2025 To 27-01-2030</t>
  </si>
  <si>
    <t>P32564MM2516, Period - 29-01-2025 To 28-01-2030</t>
  </si>
  <si>
    <t>MICROLAB LABORATORIES THADIYOOR, VELLARAYATH BUILDING_x000D_
NEAR KOTTUKUNNEL SCHOOL_x000D_
THADIYOOR, 00974584779, 9745847799, Microlabthadiyoor@gmail.com, Pathanamthitta</t>
  </si>
  <si>
    <t xml:space="preserve">Owner - BINU K THOMAS, KAVUTHUNDIYIL HOUSE
CHIRAYIRAMP P O
KOZENCHERRY, 09745847799, microlablaboratories@gmail.com, Incharge - , , , </t>
  </si>
  <si>
    <t>P32564MM2574, Period - 02-02-2025 To 01-02-2030</t>
  </si>
  <si>
    <t>MICROLAB LAB LABORATORIES KONNI, MICROLAB LABORATORIES KONNI_x000D_
KEYGEES BUILDING CIVIL STATION ROAD MANKULAM_x000D_
KONNI, 00952620776, 9526207766, microlabkonni@gmail.com, Pathanamthitta</t>
  </si>
  <si>
    <t xml:space="preserve">Owner - BINU K THOMAS, KAVUMTHUNDIYIL
CHIRAERAMP P O
MARAMON, 00952620776, microlabkonni@gmail.com, Incharge - , , , </t>
  </si>
  <si>
    <t>P32564MM2598, Period - 03-02-2025 To 02-02-2030</t>
  </si>
  <si>
    <t>NEETHI MEDICAL LAB, Near Post Office, Adoor P.O, Pathanamthitta District, 04734276909, 8089854015, neethilabadoor@gmail.com, Pathanamthitta</t>
  </si>
  <si>
    <t xml:space="preserve">Owner - BIJI B KRISHNAN, SECRETARY, PERINGANADU SERVICE COOPERATIVE BANK, PERINGANADU P.O, ADOOR, 04734276909, neethilabadoor@gmail.com, Incharge - , , , </t>
  </si>
  <si>
    <t>P32564MM3458, Period - 19-03-2025 To 18-03-2030</t>
  </si>
  <si>
    <t>St JOHNS DIAGNOSTIC CENTRE, Neduvampurath Building,Kaippattoor,Pathanamthitta.689648, 04682952525, 9444744954, stjohnslabpta@gmail.com, Pathanamthitta</t>
  </si>
  <si>
    <t xml:space="preserve">Owner - AJI SAMUEL, Thadavilayil,Thuvayoor south.P.O.,Kadampanadu.Adoor, 04682952525, stjohnslabpta@gmail.com, Incharge - , , , </t>
  </si>
  <si>
    <t>P32564MM4570, Period - 13-07-2025 To 11-07-2030</t>
  </si>
  <si>
    <t>NEETHI MEDICAL LABORATORY PVT LTD PANDALAM, OPPOSITE CM HOSPITAL MC ROAD PANDALAM, 04912521111, 6238365375, ADMIN@NEETHI.IN, Pathanamthitta</t>
  </si>
  <si>
    <t>P32564MM4758, Period - 08-08-2025 To 06-08-2030</t>
  </si>
  <si>
    <t>P32564MM0332, Period - 18-03-2024 To 17-03-2029</t>
  </si>
  <si>
    <t>MARIA HOSPITAL, K P ROAD_x000D_
ADOOR_x000D_
PATHANAMTHITTA, 04734278100, 9446278100, mariah.adoor@gmail.com, Pathanamthitta</t>
  </si>
  <si>
    <t xml:space="preserve">Owner - M K SIVADASAN, K P ROAD
ADOOR
PATHANAMTHITTA, 04734278100, mariah.adoor@gmail.com, Incharge - , , , </t>
  </si>
  <si>
    <t>P32564MM4064, Period - 07-05-2025 To 07-05-2030</t>
  </si>
  <si>
    <t>P32564MM0010, Period - 19-08-2023 To 18-08-2028</t>
  </si>
  <si>
    <t>P32564MM0342, Period - 20-03-2024 To 19-03-2029</t>
  </si>
  <si>
    <t>P32564MM0560, Period - 27-04-2024 To 26-04-2029</t>
  </si>
  <si>
    <t>P32564MM0648, Period - 14-05-2024 To 13-05-2029</t>
  </si>
  <si>
    <t>Ahalia Foundation Eye Hospital Pathanamthitta, Stadium junction pathanamthitta, 04682224230, 9496396704, pta@afeh.org, Pathanamthitta</t>
  </si>
  <si>
    <t xml:space="preserve">Owner - A G AJITH PRASAD, Arayamparambil house,Kallelulangara, 04682224230, pta@afeh.org, Incharge - , , , </t>
  </si>
  <si>
    <t>P32564MM3706, Period - 07-04-2025 To 06-04-2030</t>
  </si>
  <si>
    <t>P32565AY0752, Period - 23-05-2024 To 22-05-2029</t>
  </si>
  <si>
    <t>P32565AY1536, Period - 16-12-2024 To 15-12-2029</t>
  </si>
  <si>
    <t>P32565AY1742, Period - 24-12-2024 To 23-12-2029</t>
  </si>
  <si>
    <t>P32565AY1890, Period - 30-12-2024 To 29-12-2029</t>
  </si>
  <si>
    <t>P32565AY1934, Period - 31-12-2024 To 30-12-2029</t>
  </si>
  <si>
    <t>P32565AY1936, Period - 31-12-2024 To 30-12-2029</t>
  </si>
  <si>
    <t>P32565AY1954, Period - 01-01-2025 To 31-12-2029</t>
  </si>
  <si>
    <t>P32565AY2096, Period - 09-01-2025 To 08-01-2030</t>
  </si>
  <si>
    <t>P32565AY2098, Period - 09-01-2025 To 08-01-2030</t>
  </si>
  <si>
    <t>P32565AY2100, Period - 09-01-2025 To 08-01-2030</t>
  </si>
  <si>
    <t>P32565AY2102, Period - 09-01-2025 To 08-01-2030</t>
  </si>
  <si>
    <t>P32565AY2108, Period - 10-01-2025 To 09-01-2030</t>
  </si>
  <si>
    <t>P32565AY2114, Period - 12-01-2025 To 11-01-2030</t>
  </si>
  <si>
    <t>P32565AY2116, Period - 12-01-2025 To 11-01-2030</t>
  </si>
  <si>
    <t>P32565AY2128, Period - 13-01-2025 To 12-01-2030</t>
  </si>
  <si>
    <t>P32565AY2130, Period - 13-01-2025 To 12-01-2030</t>
  </si>
  <si>
    <t>P32565AY2132, Period - 13-01-2025 To 12-01-2030</t>
  </si>
  <si>
    <t>P32565AY2134, Period - 13-01-2025 To 12-01-2030</t>
  </si>
  <si>
    <t>P32565AY2136, Period - 13-01-2025 To 12-01-2030</t>
  </si>
  <si>
    <t>P32565AY2138, Period - 13-01-2025 To 12-01-2030</t>
  </si>
  <si>
    <t>P32565AY2140, Period - 13-01-2025 To 12-01-2030</t>
  </si>
  <si>
    <t>P32565AY2142, Period - 13-01-2025 To 12-01-2030</t>
  </si>
  <si>
    <t>P32565AY2168, Period - 13-01-2025 To 12-01-2030</t>
  </si>
  <si>
    <t>P32565AY2176, Period - 13-01-2025 To 12-01-2030</t>
  </si>
  <si>
    <t>P32565AY2190, Period - 15-01-2025 To 14-01-2030</t>
  </si>
  <si>
    <t>P32565AY2192, Period - 15-01-2025 To 14-01-2030</t>
  </si>
  <si>
    <t>P32565AY2194, Period - 15-01-2025 To 14-01-2030</t>
  </si>
  <si>
    <t>P32565AY2196, Period - 15-01-2025 To 14-01-2030</t>
  </si>
  <si>
    <t>P32565AY2198, Period - 15-01-2025 To 14-01-2030</t>
  </si>
  <si>
    <t>P32565AY2200, Period - 15-01-2025 To 14-01-2030</t>
  </si>
  <si>
    <t>P32565AY2210, Period - 15-01-2025 To 14-01-2030</t>
  </si>
  <si>
    <t>P32565AY2212, Period - 15-01-2025 To 14-01-2030</t>
  </si>
  <si>
    <t>P32565AY2226, Period - 17-01-2025 To 16-01-2030</t>
  </si>
  <si>
    <t>P32565AY2228, Period - 17-01-2025 To 16-01-2030</t>
  </si>
  <si>
    <t>P32565AY2236, Period - 17-01-2025 To 16-01-2030</t>
  </si>
  <si>
    <t>P32565AY2238, Period - 17-01-2025 To 16-01-2030</t>
  </si>
  <si>
    <t>P32565AY2244, Period - 18-01-2025 To 17-01-2030</t>
  </si>
  <si>
    <t>P32565AY2246, Period - 18-01-2025 To 17-01-2030</t>
  </si>
  <si>
    <t>P32565AY2250, Period - 18-01-2025 To 17-01-2030</t>
  </si>
  <si>
    <t>P32565AY2272, Period - 21-01-2025 To 20-01-2030</t>
  </si>
  <si>
    <t>P32565AY2274, Period - 21-01-2025 To 20-01-2030</t>
  </si>
  <si>
    <t>P32565AY2276, Period - 21-01-2025 To 20-01-2030</t>
  </si>
  <si>
    <t>P32565AY2278, Period - 21-01-2025 To 20-01-2030</t>
  </si>
  <si>
    <t>P32565AY2290, Period - 22-01-2025 To 21-01-2030</t>
  </si>
  <si>
    <t>P32565AY2328, Period - 25-01-2025 To 24-01-2030</t>
  </si>
  <si>
    <t>P32565AY2330, Period - 25-01-2025 To 24-01-2030</t>
  </si>
  <si>
    <t>P32565AY2378, Period - 27-01-2025 To 26-01-2030</t>
  </si>
  <si>
    <t>P32565AY2380, Period - 27-01-2025 To 26-01-2030</t>
  </si>
  <si>
    <t>P32565AY2382, Period - 27-01-2025 To 26-01-2030</t>
  </si>
  <si>
    <t>P32565AY2384, Period - 27-01-2025 To 26-01-2030</t>
  </si>
  <si>
    <t>P32565AY2386, Period - 27-01-2025 To 26-01-2030</t>
  </si>
  <si>
    <t>P32565AY2474, Period - 28-01-2025 To 27-01-2030</t>
  </si>
  <si>
    <t>P32565AY2518, Period - 29-01-2025 To 28-01-2030</t>
  </si>
  <si>
    <t>P32565AY2520, Period - 29-01-2025 To 28-01-2030</t>
  </si>
  <si>
    <t>P32565AY2522, Period - 29-01-2025 To 28-01-2030</t>
  </si>
  <si>
    <t>P32565AY2544, Period - 30-01-2025 To 29-01-2030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</si>
  <si>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</si>
  <si>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</si>
  <si>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P32565AY2570, Period - 02-02-2025 To 01-02-2030</t>
  </si>
  <si>
    <t>AYUSH NHM AYURVEDA PHC KALLIYOOR, AYUSH NHM AYURVEDA PHC, PALAPPOORU VELLAYANI P.O. KALLIYOOR, 04712493532, 9387566318, nhmayushayurvedaphckalliyoor@gmail.com, Thiruvananthapuram</t>
  </si>
  <si>
    <t>Owner - , , , , Incharge - Dr LEKHA.V.K, 9387566318, 04712493532, nhmayushayurvedaphckalliyoor@gmail.com</t>
  </si>
  <si>
    <t>P32565AY2594, Period - 03-02-2025 To 02-02-2030</t>
  </si>
  <si>
    <t>Govt Ayurveda Dispensary Kunnathukal, Govt Ayurveda Dispensary Kunnathukal Kunnathukal PO, 09447500862, 9447500862, gadkunnathukal@gmail.com, Thiruvananthapuram</t>
  </si>
  <si>
    <t>Owner - , , , , Incharge - Dr Shaji Bose SY, 9447500862, 09447500862, dr.shajibose@gmail.com</t>
  </si>
  <si>
    <t>P32565AY2862, Period - 11-02-2025 To 10-02-2030</t>
  </si>
  <si>
    <t>Govt Ayurveda Dispensary Madavoor, Govt Ayurveda dispensary Madavoor, Thumbodu ,Madavoor,, 04702682211, 9400520026, mogovtayurmadavoor1956tvm@gmail.com, Thiruvananthapuram</t>
  </si>
  <si>
    <t>Owner - , , , , Incharge - Dr.Sruthy R S, 9400520026, 04702682211, mogovtayurmadavoor1956tvm@gmail.com</t>
  </si>
  <si>
    <t>P32565AY3366, Period - 12-03-2025 To 11-03-2030</t>
  </si>
  <si>
    <t>Balaramapuram, GOVT AYURVEDA DISPENSARY,BALARAMAPURAM,BALARAMAPURAM.P.O,THIRUVANANTHAPURAM, 08075543929, 9447329710, gadbalaramapuram2016@gmail.com, Thiruvananthapuram</t>
  </si>
  <si>
    <t>Owner - , , , , Incharge - Dr.RESHMI.S, 9447329710, 08075543929, gadbalaramapuram2016@gmail.com</t>
  </si>
  <si>
    <t>P32565AY3518, Period - 25-03-2025 To 24-03-2030</t>
  </si>
  <si>
    <t>NHM AYUSH HOLISTIC CENTER Ayurveda Poonthura, Cheriyamuttam,Near St Antonys Church Poonthura, 04712469182, 9449820908, nhmayushpoonthura@gmail.com, Thiruvananthapuram</t>
  </si>
  <si>
    <t>Owner - , , , , Incharge - Dr.LATHA KUMARI.K, 9446820908, 04712469182, nhmayushpoonthura@gmail.com</t>
  </si>
  <si>
    <t>P32565AY3752, Period - 10-04-2025 To 09-04-2030</t>
  </si>
  <si>
    <t>Government Ayurveda Hospital Venganoor, Govt. Ayurveda Hospital Venganoor, 04712480390, 9446411243, gahvenganoor2016@gmail.com, Thiruvananthapuram</t>
  </si>
  <si>
    <t>Owner - , , , , Incharge - Dr   Ajitha Athiyadath, 9446552982, 04712480390, gahvenganoor2016@gmail.com</t>
  </si>
  <si>
    <t>P32565AY3814, Period - 16-04-2025 To 15-04-2030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</si>
  <si>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</si>
  <si>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
VGP 1/369 -A, ZION KUNNU
K S ROAD, KOVALAM
TRIVANDRUM, INDIA, 09447082241, fleminwelben@gmail.com, Incharge - , , , </t>
  </si>
  <si>
    <t>P32565AY4154, Period - 16-05-2025 To 14-05-2030</t>
  </si>
  <si>
    <t>CHATHUSHPADAM AYURVEDA PANCHAKARMA CLINIC, AZHIKODE JN_x000D_
NEDUMANGAD_x000D_
THIRUVANANTHAPURAM, 04722800554, 9895353646, shaminmr07@gmail.com, Thiruvananthapuram</t>
  </si>
  <si>
    <t xml:space="preserve">Owner - DR SHAMIN M R, ZALIKA
PULIPPARA
NEDUMANGAD P O
THIRUVANANTHAPURAM, 04722800554, shaminmr07@gmail.com, Incharge - , , , </t>
  </si>
  <si>
    <t>P32565AY4202, Period - 23-05-2025 To 21-05-2030</t>
  </si>
  <si>
    <t>P32565AY2256, Period - 20-01-2025 To 19-01-2030</t>
  </si>
  <si>
    <t>P32565AY1088, Period - 06-08-2024 To 05-08-2029</t>
  </si>
  <si>
    <t>P32565AY1688, Period - 23-12-2024 To 22-12-2029</t>
  </si>
  <si>
    <t>P32565AY2230, Period - 17-01-2025 To 16-01-2030</t>
  </si>
  <si>
    <t>Govt Ayurveda Marma Hospital Kanjiramkulam, Govt Ayurveda Marma Hospital Kanjiramkulam Thiruvanthapuram Kerala, 04712262433, 9446479571, cmogamh@kanjiramkulam.com, Thiruvananthapuram</t>
  </si>
  <si>
    <t>Owner - , , , , Incharge - Dr.Sugatha S J, 9446479571, 04712262433, cmogamh@kanjiramkulam.com</t>
  </si>
  <si>
    <t>P32565AY2612, Period - 03-02-2025 To 02-02-2030</t>
  </si>
  <si>
    <t>P32565HO1550, Period - 17-12-2024 To 16-12-2029</t>
  </si>
  <si>
    <t>P32565HO1232, Period - 24-09-2024 To 23-09-2029</t>
  </si>
  <si>
    <t>P32565HO1514, Period - 12-12-2024 To 11-12-2029</t>
  </si>
  <si>
    <t>P32565HO1516, Period - 12-12-2024 To 11-12-2029</t>
  </si>
  <si>
    <t>P32565HO1562, Period - 18-12-2024 To 17-12-2029</t>
  </si>
  <si>
    <t>Govt Homoeo Dispensary Aryanad, Govt Homoeo Dispensary Aryanad, 04722851090, 9496134244, ghdaryanad@kerala.gov.in, Thiruvananthapuram</t>
  </si>
  <si>
    <t>Owner - , , , , Incharge - Dr JAYA M DAVID, 9446749527, 04722851090, dr.jayadavid@gmail.com</t>
  </si>
  <si>
    <t>P32565HO3524, Period - 26-03-2025 To 25-03-2030</t>
  </si>
  <si>
    <t>GOVT HOMOEO DISPENSARY CHIRAYINKEEZHU, ANATHALAVATTOM P O,CHIRAYINKEEZHU,TRIVANDRUM-695306, 04702656175, 9249872611, ghdchirayinkeezh@kerala.gov.in, Thiruvananthapuram</t>
  </si>
  <si>
    <t>Owner - , , , , Incharge - Dr Anupama Dev A, 9249872611, 04702656175, dranupamadev@gmail.com</t>
  </si>
  <si>
    <t>P32565HO3558, Period - 29-03-2025 To 28-03-2030</t>
  </si>
  <si>
    <t>GOVT HOMOEO DISPENSARY  NEDUMANGAD, GOVT. HOMOEO  DISPENSARY  NEDUMANGAD,MANNOORKKONAM  P.O,NEDUMANGAD, 04722879160, 9446068473, ghdnedumangad@kerala.gov.in, Thiruvananthapuram</t>
  </si>
  <si>
    <t>Owner - , , , , Incharge - DR.SREEDEVI G R, 9446068473, 04722879160, ghdnedumangad@kerala.gov.in</t>
  </si>
  <si>
    <t>P32565HO3560, Period - 29-03-2025 To 28-03-2030</t>
  </si>
  <si>
    <t>GOVERNMENT HOMOEO DISPENSARY VAKKOM THIRUVANANTHAPURAM, GHD VAKKOM VAKKOM P O THIRUVANANTHAPURAM PIN 695308, 04712474266, 9895042404, ghdvakkom@kerala.gov.in, Thiruvananthapuram</t>
  </si>
  <si>
    <t>Owner - , , , , Incharge - DR RESMI R S, 9895042404, 09895042404, drresmirs@gmail.com</t>
  </si>
  <si>
    <t>P32565HO3562, Period - 29-03-2025 To 28-03-2030</t>
  </si>
  <si>
    <t>GOVT HOMOEO DISPENSARY  CHENKAL, KATTILUVILA,AMARAVILA.P.O,CHENKAL,THIRUVANANTHAPURAM 695122, 04712237570, 9497692098, ghdchenkal@kerala.gov.in, Thiruvananthapuram</t>
  </si>
  <si>
    <t>Owner - , , , , Incharge - DR.SABITHA CELINE B M, 9497692098, 04712237570, ghdchenkal@kerala.gov.in</t>
  </si>
  <si>
    <t>P32565HO3582, Period - 31-03-2025 To 29-03-2030</t>
  </si>
  <si>
    <t>Govt Homoeo Dispensary Kottukal, govt homoeo dispensary kottukal payattuvila po trivandrum, 04712268500, 8289893650, ghdkottukal@kerala.gov.in, Thiruvananthapuram</t>
  </si>
  <si>
    <t>Owner - , , , , Incharge - dr.Devilekshmi vk, 8289893650, 04712268500, ghdkottukal@kerala.gov.in</t>
  </si>
  <si>
    <t>P32565HO3594, Period - 01-04-2025 To 30-03-2030</t>
  </si>
  <si>
    <t>Govt Homoeo Dispensary Kulathoor, Govt Homoeo Dispensary  Kulathoor, Nalloorvattam, Plamuttukada p o,Thiruvananthapuram, 04712215540, 9961161898, ghdkulathoor@kerala.gov.in, Thiruvananthapuram</t>
  </si>
  <si>
    <t>Owner - , , , , Incharge - Dr Simi K Raju, 9961161898, 04712215540, ghdkulathoor@kerala.gov.in</t>
  </si>
  <si>
    <t>P32565HO3596, Period - 01-04-2025 To 30-03-2030</t>
  </si>
  <si>
    <t>GOVT HOMOEO DYSPENSARY KILIMANUR, GOVT. HOMOEO DISPENSARY ,KILIMANOOR, PONGANADU P.O., THIRUVANANTHAPURAM ,PIN 659601, 04702652389, 9656764724, ghdkilimanur@kerala.gov.in, Thiruvananthapuram</t>
  </si>
  <si>
    <t>Owner - , , , , Incharge - Dr Juby G S, 9656764724, 04702652389, alinajubi@gmail.com</t>
  </si>
  <si>
    <t>P32565HO3598, Period - 01-04-2025 To 30-03-2030</t>
  </si>
  <si>
    <t>GOVT HOMOEO DISPENSARY KALLIKKADU, JAYENDRA SMARAKA BUILDING ,NEAR KALLIKKADU Jn ,mylakkara po 695572, 04712272922, 7293555846, ghdkallikkadu@kerala.gov.in, Thiruvananthapuram</t>
  </si>
  <si>
    <t>Owner - , , , , Incharge - SHAMNA B N, 7293555846, 04712272922, ghdkallikkadu@kerala.gov.in</t>
  </si>
  <si>
    <t>P32565HO3612, Period - 01-04-2025 To 31-03-2030</t>
  </si>
  <si>
    <t>GOVT HOMOEO DISPENSARY KUNNATHUKAL, GOVT HOMOEO DISPENSARY KUNNATHUKAL, KARAKKONAM, THIRUVANANTHAPURAM, 04712250030, 9746315360, ghdkunnathukal@kerala.gov.in, Thiruvananthapuram</t>
  </si>
  <si>
    <t>Owner - , , , , Incharge - DR ANCY MOL PM, 9746315360, 04712250030, ghdkunnathukal@kerala.gov.in</t>
  </si>
  <si>
    <t>P32565HO3614, Period - 01-04-2025 To 31-03-2030</t>
  </si>
  <si>
    <t>Govt Homoeo Dispensary Poovachal, Undappara,Poovachal P O,Trivandrum, 04722896338, 9961034733, ghdpoovachal@kerala.gov.in, Thiruvananthapuram</t>
  </si>
  <si>
    <t>Owner - , , , , Incharge - Dr REKHA S K, 9961034733, 04722896338, ghdpoovachal@kerala.gov.in</t>
  </si>
  <si>
    <t>P32565HO3628, Period - 02-04-2025 To 01-04-2030</t>
  </si>
  <si>
    <t>Govt Homoeo Dispensary MANJAPPARA, pulimath. p.o      Porunthamon, 04702990245, 9496888928, ghdmanjappara@kerala.gov.in, Thiruvananthapuram</t>
  </si>
  <si>
    <t>Owner - , , , , Incharge - Dr.Soumya.s, 9496888928, 04702990245, drsoumyasan@gmail.com</t>
  </si>
  <si>
    <t>P32565HO3630, Period - 02-04-2025 To 01-04-2030</t>
  </si>
  <si>
    <t>GHD Ottoor, Ottoor Moongode P O Thiruvananthapuram 695144, 04702606365, 9497783650, ghdottoor@kerala.gov.in, Thiruvananthapuram</t>
  </si>
  <si>
    <t>Owner - , , , , Incharge - Dr. SHEEJA B J, 9497783650, 04702606365, bjsheeja@gmail.com</t>
  </si>
  <si>
    <t>P32565HO3644, Period - 03-04-2025 To 02-04-2030</t>
  </si>
  <si>
    <t>Govt Homoeo Dispensary Kochukarikkakam, Govt Homoeo Dispensary Kochukarikkakam Daivappura Peringammala P.O Thiruvananthapuram 695562, 04722845532, 9447332875, ghdkchukarikakam@kerala.gov.in, Thiruvananthapuram</t>
  </si>
  <si>
    <t>Owner - , , , , Incharge - Dr.Aruna Parvathy L, 9447332875, 04722845532, ghdkchukarikakam@kerala.gov.in</t>
  </si>
  <si>
    <t>P32565HO3646, Period - 03-04-2025 To 02-04-2030</t>
  </si>
  <si>
    <t>GOVT HOMOEO DISPENSARY NAVAIKULAM, GOVT.HOMOEO DISPENSARY NAVAIKULAM,MARUTHIKUNNU P O,DECENTMUKKU,THIRUVANANTHAPURAM, 04702990514, 9446188498, ghdnavayikulam@kerala.gov.in, Thiruvananthapuram</t>
  </si>
  <si>
    <t>Owner - , , , , Incharge - Dr.JITHA V R, 9446188498, 04702990514, jithavradi@gmail.com</t>
  </si>
  <si>
    <t>P32565HO3648, Period - 03-04-2025 To 02-04-2030</t>
  </si>
  <si>
    <t>Govt Homoeo Dispensary Pallichal, Govt Homoeo Dispensary Pallichal, Bhagavathynada.P.O, Thiruvananthapuram. 695501, 04712406090, 9447926616, ghdpallichal@kerala.gov.in, Thiruvananthapuram</t>
  </si>
  <si>
    <t>Owner - , , , , Incharge - DR SIMI SARANG S., 9447926616, 04712406090, drsimisarang2@gmail.com</t>
  </si>
  <si>
    <t>P32565HO3676, Period - 05-04-2025 To 04-04-2030</t>
  </si>
  <si>
    <t>Govt Homoeo Dispensary Karichara, Govt Homoeo Dispensary Karichara ,Pallipuram P O,TVPM 695316, 04712756545, 9495271314, ghdkarichara@kerala.gov.in, Thiruvananthapuram</t>
  </si>
  <si>
    <t>Owner - , , , , Incharge - DR.DIVYA JOSE, 9495271314, 04712756545, dr.divyajose@gmail.com</t>
  </si>
  <si>
    <t>P32565HO3694, Period - 07-04-2025 To 06-04-2030</t>
  </si>
  <si>
    <t>GOVERNMENT HOMOE DISPENSARY KADAKKAVOOR, GOVERMENT HOMOEO DISPENSARY KADAKKAVOOR, 04702659766, 9496186219, ghdkadakkavoor@kerala.gov.in, Thiruvananthapuram</t>
  </si>
  <si>
    <t>Owner - , , , , Incharge - DR THRUSALA R I, 9596186210, , dr.thrusala@gmail.com</t>
  </si>
  <si>
    <t>P32565HO3696, Period - 07-04-2025 To 06-04-2030</t>
  </si>
  <si>
    <t>Govt Homoeo Dispensary Balaramapuram, GovtHomoeoDispensary,Balaramapuram,BalaramapuramPO,TVPM695501, 04712402131, 8078889241, ghdbalaramapuram@kerala.gov.in, Thiruvananthapuram</t>
  </si>
  <si>
    <t>Owner - , , , , Incharge - Dr SUVEENA V, 8078889241, 04712402131, ghdbalaramapuram@kerala.gov.in</t>
  </si>
  <si>
    <t>P32565HO3732, Period - 09-04-2025 To 08-04-2030</t>
  </si>
  <si>
    <t>GOVT HOMOEO DISPENSARY PANGODE, Govt Homoeo Dispensary Pangode, Pangode P O, 04722868868, 9895006775, ghdpangode@kerala.gov.in, Thiruvananthapuram</t>
  </si>
  <si>
    <t>Owner - , , , , Incharge - Dr Vineetha N, 9895006775, 04722868868, ghdpangode@kerala.gov.in</t>
  </si>
  <si>
    <t>P32565HO3768, Period - 11-04-2025 To 10-04-2030</t>
  </si>
  <si>
    <t>GOVT HOMOEO DISPENSARY ARYANCODE, GOVT HOMOEO DISPENSARY ARYANCODE MYLACHAL DALUMUGHAM P O THIRUVANANTHAPURAM 695125, 09400663719, 9400663719, ghdaryankode@kerala.gov.in, Thiruvananthapuram</t>
  </si>
  <si>
    <t>Owner - , , , , Incharge - Dr Beena G, 9400663719, , beenagnanabharanam@gmail.com</t>
  </si>
  <si>
    <t>P32565HO3826, Period - 18-04-2025 To 17-04-2030</t>
  </si>
  <si>
    <t>GOVERNMENT MODEL HOMOEOPATHIC DISPENSARY  VILAVOORKAL, GOVERNMENT MODEL HOMOEOPATHIC DISPENSARY,Vilavoorkal, Puthuveettumelae,Perukavu.P.O.Trivandrum., 04712280040, 9497690868, ghdvilavoorkal@kerala.gov.in, Thiruvananthapuram</t>
  </si>
  <si>
    <t>Owner - , , , , Incharge - Dr ASWATHY R.S, 9497426945, 04712280040, ghdvilavoorkal@kerala.gov.in</t>
  </si>
  <si>
    <t>P32565HO3846, Period - 20-04-2025 To 19-04-2030</t>
  </si>
  <si>
    <t>GOVERNMENT HOMOEOPATHIC DISPENSARY KIZHUVILAM, Government Homoeopathic Dispensary,kizhuvilam,Mudapuram.p.o,Kerala, 04702647676, 9495902057, ghdkizhuvilam@kerala.gov.in, Thiruvananthapuram</t>
  </si>
  <si>
    <t>Owner - , , , , Incharge - DR.THANKA.R, 9495902057, 04702647676, ghdkizhuvilam@kerala.gov.in</t>
  </si>
  <si>
    <t>P32565HO3874, Period - 23-04-2025 To 21-04-2030</t>
  </si>
  <si>
    <t>GOVT HOMOEO DISPENSARY CHERUNNIYOOR, GOVT HOMOEO DISPENSARY CHERUNNIYOOR P O,THIRUVANANTHAPURAM,PIN 695142, 09495731971, 9495731971, ghdcherunniyoor@kerala.gov.in, Thiruvananthapuram</t>
  </si>
  <si>
    <t>Owner - , , , , Incharge - Dr Remyamol V S, 9495731971, 09495731971, ghdcherunniyoor@kerala.gov.in</t>
  </si>
  <si>
    <t>P32565HO3876, Period - 23-04-2025 To 21-04-2030</t>
  </si>
  <si>
    <t>GOVT HOMOEO DISPENSARY VIZHINJAM, GOVT HOMOEO DISPENSARY, VIZHINJAM, MULLOOR PO, 04712484222, 9895277617, ghdvizhinjam@kerala.gov.in, Thiruvananthapuram</t>
  </si>
  <si>
    <t>Owner - , , , , Incharge - DHANYA D M, 9895277617, 04712484222, ghdvizhinjam@kerala.gov.in</t>
  </si>
  <si>
    <t>P32565HO3916, Period - 24-04-2025 To 22-04-2030</t>
  </si>
  <si>
    <t>Government Homoeo Dispensary Vithura, Govt.Homoeo Dispensary Vithura,KPSM junction,Vithura P.O, 04722991222, 9947759472, ghdvithura@kerala.gov.in, Thiruvananthapuram</t>
  </si>
  <si>
    <t>Owner - , , , , Incharge - Dr.NISHA J, 9947759472, 04722991222, nishasajanj@gmail.com</t>
  </si>
  <si>
    <t>P32565HO3936, Period - 27-04-2025 To 25-04-2030</t>
  </si>
  <si>
    <t>Government Homoeo Dispensary Anchuthengu, ANCHUTHENGU,KAYIKKARA.P.O,THIRUVANANTHAPURAM. TVDG02697C, 04702658676, 9447336097, ghdanchuthengu@kerala.gov.in, Thiruvananthapuram</t>
  </si>
  <si>
    <t>Owner - , , , , Incharge - DR VISHNU V S, 9447336097, 04702658676, ghdanchuthengu@kerala.gov.in</t>
  </si>
  <si>
    <t>P32565HO3940, Period - 28-04-2025 To 26-04-2030</t>
  </si>
  <si>
    <t>GOVERNMENT HOMOEO DISPENSARY KADAKAMPALLY, Govt Homoeo Dispensary, Kadakampally, Karikkakam PO, 04712507600, 9847296468, dr.seemamurali@gmail.com, Thiruvananthapuram</t>
  </si>
  <si>
    <t>Owner - , , , , Incharge - DR SEEMA MURALI., 9847296468, 09847296468, dr.seemamurali@gmail.com</t>
  </si>
  <si>
    <t>P32565HO4012, Period - 04-05-2025 To 02-05-2030</t>
  </si>
  <si>
    <t>Govt Homoeo Dispensary Chemmaruthy, Govt Homoeo Dispensary Chemmaruthy, Pattarumukku, Muttapalam P O , Thachodu, Varkala, 04702600550, 9387820955, ghdchemmaruthi@kerala.gov.in, Thiruvananthapuram</t>
  </si>
  <si>
    <t>Owner - , , , , Incharge - Dr. Sabitha A, 9387820955, 04702600550, ghdchemmaruthi@kerala.gov.in</t>
  </si>
  <si>
    <t>P32565HO4034, Period - 06-05-2025 To 04-05-2030</t>
  </si>
  <si>
    <t>GOVT HOMOEO DISPENSARY PANACODE, GOVT HOMOEO DISPENSARY PANACODE, PULLIKKONAM, PANACODE P.O, THIRUVANANTHAPURAM, PINCODE 695542, 04722878160, 9745635426, ghdpanacode@kerala.gov.in, Thiruvananthapuram</t>
  </si>
  <si>
    <t>Owner - , , , , Incharge - ANUPAMA SB, 9745635426, 04722878160, drsbanupama@gmail.com</t>
  </si>
  <si>
    <t>P32565HO4106, Period - 13-05-2025 To 11-05-2030</t>
  </si>
  <si>
    <t>GOVERNMENT HOMOEO DISPENSARY NAGAROOR, GOVERNMENT HOMOEO DISPENSARY NAGAROOR, 04702673504, 9061255965, ghdnagaroor@kerala.gov.in, Thiruvananthapuram</t>
  </si>
  <si>
    <t>Owner - , , , , Incharge - Dr ANITHA ANUP, 9061255965, 04702673504, ghdnagaroor@kerala.gov.in</t>
  </si>
  <si>
    <t>P32565HO4158, Period - 16-05-2025 To 14-05-2030</t>
  </si>
  <si>
    <t>Govt Homoeo Dispensary Ayilam, Govt Homoeo Dispensary Ayilam_x000D_
Ayilam PO_x000D_
Trivandrum - 695103, 04702639330, 9496739560, ghdayalam@kerala.gov.in, Thiruvananthapuram</t>
  </si>
  <si>
    <t>Owner - , , , , Incharge - Dr Vineetha N, 9645651089, 04702639330, ghdayalam@kerala.gov.in</t>
  </si>
  <si>
    <t>P32565HO4244, Period - 28-05-2025 To 26-05-2030</t>
  </si>
  <si>
    <t>GHD Anad, Govt. Model Homoeo Dispensary Anad, 04722803365, 9447325884, ghdanad@kerala.gov.in, Thiruvananthapuram</t>
  </si>
  <si>
    <t>Owner - , , , , Incharge - Dr. VIGITHA S, 9447325884, 04722803365, vigithasarang@gmail.com</t>
  </si>
  <si>
    <t>P32565HO4310, Period - 04-06-2025 To 02-06-2030</t>
  </si>
  <si>
    <t>Government Homoeo Dispensary Madanvila, Madanvila,Perumathura P.O Thiruvananthapuram -695303, 04712428844, 9020330490, ghdmadanvila@kerala.gov.in, Thiruvananthapuram</t>
  </si>
  <si>
    <t>Owner - , , , , Incharge - Dr JISHA V S, 9020330490, 04712428844, jishavschinnu5@gmail.com</t>
  </si>
  <si>
    <t>P32565HO4352, Period - 06-06-2025 To 04-06-2030</t>
  </si>
  <si>
    <t>government Homoeo Dispensary karumkulam, GHD-KARUMKULAM_x000D_
PUTHIYATHURA_x000D_
PUTHIYATHURA P O_x000D_
THIRUVANANTHAPURAM 695526, 04712210100, 9495781018, ghdkarinkulam@kerala.gov.in, Thiruvananthapuram</t>
  </si>
  <si>
    <t>Owner - , , , , Incharge - , 9495781018, 04712210100, ghdkarinkulam@kerala.gov.in</t>
  </si>
  <si>
    <t>P32565HO4384, Period - 09-06-2025 To 07-06-2030</t>
  </si>
  <si>
    <t>Govt Homoeo Hospital Attingal, Govt. Homoeo Hospital, Attingal, Attingal P.O, 04702629811, 8113008448, ghhattingal@gmail.com, Thiruvananthapuram</t>
  </si>
  <si>
    <t>Owner - , , , , Incharge - DR.MANJULA SREE THANKACHY, 8113008448, 04702629811, ghhattingal@kerala.gov.in</t>
  </si>
  <si>
    <t>P32565HO4682, Period - 28-07-2025 To 28-07-2030</t>
  </si>
  <si>
    <t>GOVT HOMOEO DISPENSARY BEEMAPALLY, Government Homoeo Dispensary Beemapally_x000D_
Vallakkadavu, 08301874184, 8301874184, ghdbeemapally@kerala.gov.in, Thiruvananthapuram</t>
  </si>
  <si>
    <t>Owner - , , , , Incharge - HARIET JERALD, 8301874184, 08301874184, ghdbeemapally@kerala.gov.in</t>
  </si>
  <si>
    <t>P32565HO4684, Period - 28-07-2025 To 28-07-2030</t>
  </si>
  <si>
    <t>Govt Homoeopathy Dispensary Pezhummoodu, Govt Homoeopathy Dispensary Pezhummoodu Kuttichal POThiruvananthapuram, Pin- 695574, 04722852434, 9447551752, ghdpezhummoodu@kerala.gov.in, Thiruvananthapuram</t>
  </si>
  <si>
    <t>Owner - , , , , Incharge - Dr. Manoj GS, 9447551752, , manoj_gs@yahoo.com</t>
  </si>
  <si>
    <t>P32565HO4770, Period - 11-08-2025 To 11-08-2030</t>
  </si>
  <si>
    <t>Govt Homoeo Dispensary  Vettukad, Govt.Homoeo Dispensary ,Vettukad,Tvpm 695021, 04712503066, 9495243303, ghdveettukad@kerala.gov.in, Thiruvananthapuram</t>
  </si>
  <si>
    <t>Owner - , , , , Incharge - Dr Binni B, 9495243303, , drbinnibs@gmail.com</t>
  </si>
  <si>
    <t>P32565HO4772, Period - 11-08-2025 To 11-08-2030</t>
  </si>
  <si>
    <t>Govt homoeo dispensary Perumkadavila, Govt Homoeo Dispensary, Perumkadavila, Manaluvila, Marayamuttom P O, 04712223555, 9446848028, ghdperumkadavila@kerala.gov.in, Thiruvananthapuram</t>
  </si>
  <si>
    <t>Owner - , , , , Incharge - Dr ANJANA S PILLAI, 9446848028, 04712223555, ghdperumkadavila@kerala.gov.in</t>
  </si>
  <si>
    <t>P32565HO4774, Period - 11-08-2025 To 11-08-2030</t>
  </si>
  <si>
    <t>Govt Homoeo Dispensary Muttathara, Govt Homoeo Dispensary Muttathara, Vallakadavu P.O 695008, 04712474266, 9446030750, ghdmuttathara@kerala.gov.in, Thiruvananthapuram</t>
  </si>
  <si>
    <t>Owner - , , , , Incharge - Dr.V.Reghurajan, 9495200541, , drvreghurajan@gmail.com</t>
  </si>
  <si>
    <t>P32565HO3788, Period - 14-04-2025 To 12-04-2030</t>
  </si>
  <si>
    <t>P32565MM0352, Period - 21-03-2024 To 20-03-2029</t>
  </si>
  <si>
    <t>P32565MM0384, Period - 30-03-2024 To 29-03-2029</t>
  </si>
  <si>
    <t>P32565MM0806, Period - 03-06-2024 To 02-06-2029</t>
  </si>
  <si>
    <t>P32565MM1192, Period - 06-09-2024 To 05-09-2029</t>
  </si>
  <si>
    <t>P32565MM1396, Period - 07-11-2024 To 06-11-2029</t>
  </si>
  <si>
    <t>SIVASAKTHI CLINICAL LABORATORY, SIVASAKTHI CLINICAL LABORATORY ECG X-RAY COLOUR DOPPPLER SCANS KATTAKADA TRIVANDRUM, 04712290210, 9847867579, mohansivasakthi@gmail.com, Thiruvananthapuram</t>
  </si>
  <si>
    <t xml:space="preserve">Owner - J MOHAN KUMAR, SIVASAKTHI CLINICAL LABORATORY ECG,X-RAY &amp;amp;amp;amp;amp; COLOUR DOPPLER SCANS,KATTAKADA,TRIVANDRUM, 695572, mohansivasakthi@gmail.com, Incharge - , , , </t>
  </si>
  <si>
    <t>P32565MM2584, Period - 02-02-2025 To 01-02-2030</t>
  </si>
  <si>
    <t>Doctors Scans and Labs, First Floor, Swamiji Towers_x000D_
Near Taluk Hospital Chirayinkeezhu, 04702643301, 9072136524, doctorsscanschirayinkeezhu@gmail.com, Thiruvananthapuram</t>
  </si>
  <si>
    <t xml:space="preserve">Owner - Dr Sabarinadh M G, Theruvinbhagathu Veedu, Kizhakkumbhagom, Chithara P O, 07012947012, sabarinadh.mg@gmail.com, Incharge - , , , </t>
  </si>
  <si>
    <t>P32565MM4582, Period - 14-07-2025 To 14-07-2030</t>
  </si>
  <si>
    <t>Modern Diagnostic Services, Rooha Building, Chakkalamukku, sreekariyam, 04712597196, 9446846248, moderndiagnose@gmail.com, Thiruvananthapuram</t>
  </si>
  <si>
    <t xml:space="preserve">Owner - Sminju Abraham, Rooha Building, Chakkalamukku, Sreekariyam P. O, Trivandrum, 04712597196, sminjuabraham@gmail.com, Incharge - , , , </t>
  </si>
  <si>
    <t>P32565MM4662, Period - 25-07-2025 To 25-07-2030</t>
  </si>
  <si>
    <t>P32565MM1276, Period - 10-10-2024 To 09-10-2029</t>
  </si>
  <si>
    <t>P32565MM1546, Period - 16-12-2024 To 15-12-2029</t>
  </si>
  <si>
    <t>DR AGARWALS HEALTHCARE LTD, TC No 29 104 2,Leela Ram Building,Diamond Hill, near Woodlands Showroom,Althara Nagar, Vellayambalam, 04712312333, 9895145868, adarsh.ts@dragarwal.com, Thiruvananthapuram</t>
  </si>
  <si>
    <t>Owner - , , , , Incharge - DR JAY MATHEW PERUMAL, 9895145868, 04712312333, adarsh.ts@dragarwal.com</t>
  </si>
  <si>
    <t>P32565MM4818, Period - 18-08-2025 To 18-08-2030</t>
  </si>
  <si>
    <t>P32565MM0930, Period - 29-06-2024 To 28-06-2029</t>
  </si>
  <si>
    <t>P32565MM1070, Period - 29-07-2024 To 28-07-2029</t>
  </si>
  <si>
    <t>P32565MM1084, Period - 05-08-2024 To 04-08-2029</t>
  </si>
  <si>
    <t>P32565MM1120, Period - 14-08-2024 To 13-08-2029</t>
  </si>
  <si>
    <t>P32565MM1122, Period - 14-08-2024 To 13-08-2029</t>
  </si>
  <si>
    <t>P32565MM1306, Period - 17-10-2024 To 16-10-2029</t>
  </si>
  <si>
    <t>P32565MM1330, Period - 23-10-2024 To 22-10-2029</t>
  </si>
  <si>
    <t>MIDHUNS DENTAL STUDIO, AMR Residence, Sowhrida Nagar, Mannanthala, Nalanchira P.O, 09037587106, 6282072607, midhunsdentalstudio@gmail.com, Thiruvananthapuram</t>
  </si>
  <si>
    <t xml:space="preserve">Owner - DR MIDHUN M J, Revathy, ERA 73, Edayilakonam, Mannanthala, Thiruvananthapuram, 09037587106, midhunmj007@gmail.com, Incharge - , , , </t>
  </si>
  <si>
    <t>P32565MM3312, Period - 06-03-2025 To 05-03-2030</t>
  </si>
  <si>
    <t>AKSHAYA DENTAL CARE, AKSHAYA DENTAL CARE,1st FLOOR Rispa building,near muthoot finance,chittattumukku,Trivandrum ,695301, 09947118365, 9895867957, akshayadentalcare1@gmail.com, Thiruvananthapuram</t>
  </si>
  <si>
    <t xml:space="preserve">Owner - AKSHAYA AJITH, FLAT 1102,CONFIDENT ZANIAH,CHITTATTUMUKKU,695582, 09947118365, akshayaajith1111@gmail.com, Incharge - , , , </t>
  </si>
  <si>
    <t>P32565MM3452, Period - 19-03-2025 To 19-03-2030</t>
  </si>
  <si>
    <t>P32565MM0078, Period - 20-01-2024 To 19-01-2029</t>
  </si>
  <si>
    <t>P32565MM0280, Period - 04-03-2024 To 03-03-2029</t>
  </si>
  <si>
    <t>PHC Perumpazhuthoor, PHC Perumpazhuthoor, Olathanni, Neyyattinkara P O, 04712222183, 9496194371, phcperumpazhuthoor@gmail.com, Thiruvananthapuram</t>
  </si>
  <si>
    <t>Owner - , , , , Incharge - Dr Leeja A Mohan, 9496194371, 04712222183, leejadrmohan@gmail.com</t>
  </si>
  <si>
    <t>P32565MM4112, Period - 13-05-2025 To 12-05-2030</t>
  </si>
  <si>
    <t>P32565MM0064, Period - 23-12-2023 To 22-12-2028</t>
  </si>
  <si>
    <t>P32565MM0304, Period - 12-03-2024 To 11-03-2029</t>
  </si>
  <si>
    <t>P32565MM0350, Period - 21-03-2024 To 20-03-2029</t>
  </si>
  <si>
    <t>P32565MM0356, Period - 21-03-2024 To 20-03-2029</t>
  </si>
  <si>
    <t>P32565MM0708, Period - 20-05-2024 To 19-05-2029</t>
  </si>
  <si>
    <t>P32565MM0750, Period - 23-05-2024 To 22-05-2029</t>
  </si>
  <si>
    <t>P32565MM0868, Period - 13-06-2024 To 12-06-2029</t>
  </si>
  <si>
    <t>P32565MM0932, Period - 29-06-2024 To 28-06-2029</t>
  </si>
  <si>
    <t>P32565MM1196, Period - 06-09-2024 To 05-09-2029</t>
  </si>
  <si>
    <t>P32565MM1208, Period - 11-09-2024 To 10-09-2029</t>
  </si>
  <si>
    <t>P32565MM1302, Period - 17-10-2024 To 16-10-2029</t>
  </si>
  <si>
    <t>P32565MM1304, Period - 17-10-2024 To 16-10-2029</t>
  </si>
  <si>
    <t>MERIT DIAGNOSTICS AND RESEARCH CENTER, SANJEEVI BUILDINGS, OPP.BHAGAVATHY TEMPLE, VELLANAD, 08921180778, 9895919570, meritlab2017@gmail.com, Thiruvananthapuram</t>
  </si>
  <si>
    <t xml:space="preserve">Owner - JYOTHISH.V.S, MELEKAITHARA VEEDU,CHELLAMCODE,POOVATHOOR.PO,NEDUMANGAD,TRIVANDRUM, 08921180778, vsjyothishh@gmail.com, Incharge - , , , </t>
  </si>
  <si>
    <t>P32565MM2586, Period - 02-02-2025 To 01-02-2030</t>
  </si>
  <si>
    <t>DEVAKI CLINICAL LABORATORY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</si>
  <si>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</si>
  <si>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P32565MM3096, Period - 19-02-2025 To 18-02-2030</t>
  </si>
  <si>
    <t>SIVASAKTHI CLINICAL LABORATORY COLLECTION CENTRE, SIVASAKTHI CLINICAL LABORATORY,COLLECTION CENTRE OPPOSITE GOVT HOSPITAL KATTAKADA, 04712290210, 9745499294, mohansivasakthi@gmail.com, Thiruvananthapuram</t>
  </si>
  <si>
    <t xml:space="preserve">Owner - MOHAN KUMAR J, 7/494 REESHMA VIHAR,VELLOORKONAM,MITHRANIKETAN PO VELLANADU, 04712290210, mohansivasakthi@gmail.com, Incharge - , , , </t>
  </si>
  <si>
    <t>P32565MM3188, Period - 28-02-2025 To 27-02-2030</t>
  </si>
  <si>
    <t>Genetika Centre for Advanced Genetic Studies, Genetika Centre for Advanced Genetic Studies, TC 93-2992, MMRA-128, Pettah P.O., Thiruvananthapuram, 04712460641, 9447074202, drdineshroyd@gmail.com, Thiruvananthapuram</t>
  </si>
  <si>
    <t xml:space="preserve">Owner - Indu Sundaresan, Indeevaram, TC 93/2991, MMRA-128, Pettah P.O., Thiruvananthapuram -695 024, 04712460641, genetikaackno@gmail.com, Incharge - , , , </t>
  </si>
  <si>
    <t>P32565MM4356, Period - 06-06-2025 To 06-06-2030</t>
  </si>
  <si>
    <t>ANGELAS DIAGNOSTIC CENTRE AND LABORATORY, ANGELAS DIAGNOSTIC CENTRE AND LABORATORY, Near Gandhipuram, Sreekariyam, Thiruvananthapuram, 08281504044, 8281504044, angelaslaboratories@gmail.com, Thiruvananthapuram</t>
  </si>
  <si>
    <t xml:space="preserve">Owner - Dr.Boby.R.G, B.BHAVAN, PANAIKONAM, THUNDATHIL.P.O, KARIAVATTOM (VIA), TVPM, 09895333748, angelaslaboratories@gmail.com, Incharge - , , , </t>
  </si>
  <si>
    <t>P32565MM4400, Period - 10-06-2025 To 10-06-2030</t>
  </si>
  <si>
    <t>RGCB ADVANCED CLINICAL AND RESEARCH  LABORATORY MEDICAL COLLEGE, RGCB ADVANCED CLINICAL AND RESEARCH  LABORATORY MEDICAL COLLEGE TVM, 04712553888, 9349762829, mlsmch@rgcb.res.in, Thiruvananthapuram</t>
  </si>
  <si>
    <t>Owner - , , , , Incharge - B. Padmavathy Amma, 9349762829, 04712553888, mlsmch@rgcb.res.in</t>
  </si>
  <si>
    <t>P32565MM4632, Period - 19-07-2025 To 19-07-2030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</si>
  <si>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</si>
  <si>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Dr.Boby.R.G, 9895333748, 04722814700, bobyrg@rgcb.res.in</t>
  </si>
  <si>
    <t>P32565MM4638, Period - 21-07-2025 To 21-07-2030</t>
  </si>
  <si>
    <t>Aswas Diagnostics Pothencode, PP 6-583_x000D_
Sudheer Manzil_x000D_
Near Al Hani Bakery_x000D_
Pothencode PO_x000D_
Pothencode, 04712409488, 7034884123, adpothencode@gmail.com, Thiruvananthapuram</t>
  </si>
  <si>
    <t xml:space="preserve">Owner - Rajaneesh Kumar .s.s, Ammu Bhavan
Oottara
Kazhivoor po
Kanjiramkulam
Trivandrum, 04712409488, mdaswasdiagnostics@gmail.com, Incharge - , , , </t>
  </si>
  <si>
    <t>P32565MM4708, Period - 31-07-2025 To 31-07-2030</t>
  </si>
  <si>
    <t>Aswas Diagnostics Laboratory Pazhayakada, 5-255-a_x000D_
Opposite Annapoorna Super Market_x000D_
Poovar Road_x000D_
Pazhayakada Trivandrum, 04712409488, 8943553955, adpazhayakada@gmail.com, Thiruvananthapuram</t>
  </si>
  <si>
    <t xml:space="preserve">Owner - Rajaneesh Kumar S S, Ammu Bhavan
Oottara
Kanjiramkulam
Kazhavur PO
Trivandrum, 04712409488, mdaswasdiagnostics@gmail.com, Incharge - , , , </t>
  </si>
  <si>
    <t>P32565MM4710, Period - 31-07-2025 To 31-07-2030</t>
  </si>
  <si>
    <t>Aswas Diagnostics Laboratory, 99-2969_x000D_
Gurukripa_x000D_
Kulathur_x000D_
Trivandrum, 04712409488, 7736682227, adkulathur@gmail.com, Thiruvananthapuram</t>
  </si>
  <si>
    <t xml:space="preserve">Owner - RAJANEESH KUMAR S S, AMMU BHAVAN
OOTTARA
KAZHAVUR PO
KANJIRAMKULAM
TRIVANDRUM, 04712409488, aswasdiagnostics@gmail.com, Incharge - , , , </t>
  </si>
  <si>
    <t>P32565MM4712, Period - 31-07-2025 To 31-07-2030</t>
  </si>
  <si>
    <t>P32565MM1398, Period - 07-11-2024 To 06-11-2029</t>
  </si>
  <si>
    <t>SP WELL FORT, ASRAMAM LANE, NEAR SREE RAMAKRISHNA HOSPITAL, SASTHAMANGALAM PO, THIRUVANANTHAPURAM, 04714567890, 9747700739, operations@spwellfort.com, Thiruvananthapuram</t>
  </si>
  <si>
    <t xml:space="preserve">Owner - DR.ASOKAN, SAMTHRUPTH,SUBASH NAGAR,THIRUVANANTHAPURAM, 04714567890, operations@spwellfort.com, Incharge - , , , </t>
  </si>
  <si>
    <t>P32565MM4340, Period - 05-06-2025 To 05-06-2030</t>
  </si>
  <si>
    <t>ANANTHAPURI HOSPITALS PRIVATE LIMITED, NH BYPASS CHACKA THIRUVANANTHAPURAM, 04712579900, 9447777427, ananthapurihospitals@gmail.com, Thiruvananthapuram</t>
  </si>
  <si>
    <t xml:space="preserve">Owner - MARTHANDA PILLAI A, TC 36-475 ASWINI PALKULANGARA THIRUVANANTHAPURAM, 04712451778, dramp2014@gmail.com, Incharge - , , , </t>
  </si>
  <si>
    <t>P32565MM4598, Period - 15-07-2025 To 15-07-2030</t>
  </si>
  <si>
    <t>SK HOSPITAL, SK HOSPITAL EDAPPAZHINJI NEAR PANGOD MILITARY CAMP, 04712944444, 8086799322, skmhquality@gmail.com, Thiruvananthapuram</t>
  </si>
  <si>
    <t xml:space="preserve">Owner - K N SIVANKUTTY, SK HOSPITAL EDAPPAZHINJI NEAR PANGOD MILITARY CAMP, 04712944444, md@skhospitals.com, Incharge - , , , </t>
  </si>
  <si>
    <t>P32565MM4686, Period - 28-07-2025 To 28-07-2030</t>
  </si>
  <si>
    <t>SP MEDIFORT, TC 106 11 106 12 106 13 International Airport Service Road Eanchakkal Vallakadavu Thiruvananthapuram, 04713100100, 9846010600, cmd@spmedifort.com, Thiruvananthapuram</t>
  </si>
  <si>
    <t xml:space="preserve">Owner - DR. ASOKAN POTTIVELU, TC 36 1233 1 Samthrupth Subash Nagar Vallakadavu Thiruvananthapuram 695008, 04713100100, cmd@spmedifort.com, Incharge - , , , </t>
  </si>
  <si>
    <t>P32565MM4688, Period - 28-07-2025 To 28-07-2030</t>
  </si>
  <si>
    <t>P32565MM0198, Period - 17-02-2024 To 16-02-2029</t>
  </si>
  <si>
    <t>P32565MM0204, Period - 25-02-2024 To 24-02-2029</t>
  </si>
  <si>
    <t>P32565MM0528, Period - 11-04-2024 To 10-04-2029</t>
  </si>
  <si>
    <t>P32565MM0706, Period - 20-05-2024 To 19-05-2029</t>
  </si>
  <si>
    <t>P32565MM1102, Period - 09-08-2024 To 08-08-2029</t>
  </si>
  <si>
    <t>P32565MM1270, Period - 07-10-2024 To 06-10-2029</t>
  </si>
  <si>
    <t>P32565MM1384, Period - 01-11-2024 To 31-10-2029</t>
  </si>
  <si>
    <t>P32565MM1578, Period - 18-12-2024 To 17-12-2029</t>
  </si>
  <si>
    <t>P32565MM1660, Period - 21-12-2024 To 20-12-2029</t>
  </si>
  <si>
    <t>Vikramans Hospital, Vikramans Hospital Vettiyara PO Navaikulam TVM, 08590153760, 7736474245, mestarvi@gmail.com, Thiruvananthapuram</t>
  </si>
  <si>
    <t xml:space="preserve">Owner - Dr Jishnu VI, Rohini 28th Mile Vettiyara PO Navaikulam TVM, 08590153760, mestarvi@gmail.com, Incharge - , , , </t>
  </si>
  <si>
    <t>P32565MM4402, Period - 10-06-2025 To 10-06-2030</t>
  </si>
  <si>
    <t>P32565SI2248, Period - 18-01-2025 To 17-01-2030</t>
  </si>
  <si>
    <t>Govt Siddha Hospital Vallakadavu, Govt Siddha Hospital, Vallakadavu, near Enchakkal Jn, 04712508807, 9495951666, gshvallakadavu@gmail.com, Thiruvananthapuram</t>
  </si>
  <si>
    <t>Owner - , , , , Incharge - Dr Smitha A., 9495951666, 04712508807, gshvallakadavu@gmail.com</t>
  </si>
  <si>
    <t>P32565SI2572, Period - 02-02-2025 To 01-02-2030</t>
  </si>
  <si>
    <t>AYUSH NHM PHC SIDDHA Pringammala, Ayush NHM PHC SIDDHA Madathara,Peringammala Grama Panchayath, Trivandrum, 04722845532, 9747597140, ayushsiddhaperingammala@gmail.com, Thiruvananthapuram</t>
  </si>
  <si>
    <t>Owner - , , , , Incharge - Heeraj Haridhas, 9447427735, , drheera.siddha@gmil.com</t>
  </si>
  <si>
    <t>P32565SI2670, Period - 05-02-2025 To 04-02-2030</t>
  </si>
  <si>
    <t>AYUSH PRIMARY HEALTH CENTRE NHM SIDDHA, AYUSH PRIMARY HEALTH CENTRE NHM SIDDHA, KODAVILAKAM, PARASSALA. P. O, KERALA 695502, 09961556915, 9961556915, siddhaphcparassala@gmail.com, Thiruvananthapuram</t>
  </si>
  <si>
    <t>Owner - , , , , Incharge - Dr Deepa J P, 9961556915, 09961556915, drdeepa.siddha@gmail.com</t>
  </si>
  <si>
    <t>P32565SI2770, Period - 10-02-2025 To 09-02-2030</t>
  </si>
  <si>
    <t>AYUSH NHM SIDDHA DISPENSARY VETTOOR, AYUSH NHM SIDDHA DISPENSARY VETTOOR ,VARKALA, 07560911243, 7560911243, ayushsiddhavettoor@gmail.com, Thiruvananthapuram</t>
  </si>
  <si>
    <t>Owner - , , , , Incharge - Dr.Vindhya BS, 7560911243, 07560911243, dr.vindhyasiddha@gmail.com</t>
  </si>
  <si>
    <t>P32565SI2956, Period - 14-02-2025 To 13-02-2030</t>
  </si>
  <si>
    <t>NHM AYUSH HOLISTIC CENTRE POONTHURA, CHERIYAMUTTOM POONTHURA, 09048440839, 9048440839, nhmayushsiddha@gmail.com, Thiruvananthapuram</t>
  </si>
  <si>
    <t>Owner - , , , , Incharge - DR SURYA C S, 9048440839, 09048440839, dr.surya1441@gmail.com</t>
  </si>
  <si>
    <t>P32565SI2958, Period - 14-02-2025 To 13-02-2030</t>
  </si>
  <si>
    <t>AYUSH NHM PHC SIDDHA ARUVIKKARA, AYUSH NHM PHC SIDDHA MYLAMOODU, ARUVIKKARA P.O. 695564, 04712888225, 9037810757, ayushnhmphcsiddhaaruvikkara@gmail.com, Thiruvananthapuram</t>
  </si>
  <si>
    <t>Owner - , , , , Incharge - Dr.SOUMYA MANEESH, 9037810757, 04712716466, drdeepa.siddha@gmail.com</t>
  </si>
  <si>
    <t>P32565SI3324, Period - 08-03-2025 To 07-03-2030</t>
  </si>
  <si>
    <t>Ayush NHM Siddha Dispensary Pothencode, AYUSH NHM SIDDHA DISPENSARY MINI CIVIL STATION BUILDING POTHENCODE. P.O., POTHENCODE, 04712419238, 9447039777, nhmsiddhapothencode@gmail.com, Thiruvananthapuram</t>
  </si>
  <si>
    <t>Owner - , , , , Incharge - Dr. Vidhya K I, 9447039777, 09447039777, nhmsiddhapothencode@gmail.com</t>
  </si>
  <si>
    <t>P32565SI3870, Period - 22-04-2025 To 20-04-2030</t>
  </si>
  <si>
    <t>P32566AY1098, Period - 09-08-2024 To 08-08-2029</t>
  </si>
  <si>
    <t>P32566AY1100, Period - 09-08-2024 To 08-08-2029</t>
  </si>
  <si>
    <t>P32566AY1188, Period - 06-09-2024 To 05-09-2029</t>
  </si>
  <si>
    <t>P32566AY1296, Period - 16-10-2024 To 15-10-2029</t>
  </si>
  <si>
    <t>P32566AY1322, Period - 23-10-2024 To 22-10-2029</t>
  </si>
  <si>
    <t>P32566AY1324, Period - 23-10-2024 To 22-10-2029</t>
  </si>
  <si>
    <t>P32566AY1326, Period - 23-10-2024 To 22-10-2029</t>
  </si>
  <si>
    <t>P32566AY1462, Period - 29-11-2024 To 28-11-2029</t>
  </si>
  <si>
    <t>P32566AY1482, Period - 07-12-2024 To 06-12-2029</t>
  </si>
  <si>
    <t>P32566AY1574, Period - 18-12-2024 To 17-12-2029</t>
  </si>
  <si>
    <t>P32566AY2042, Period - 06-01-2025 To 05-01-2030</t>
  </si>
  <si>
    <t>P32566AY2182, Period - 13-01-2025 To 12-01-2030</t>
  </si>
  <si>
    <t>P32566AY2286, Period - 21-01-2025 To 20-01-2030</t>
  </si>
  <si>
    <t>Govt Ayurveda Dispensary Mundur, Govt Ayurveda Dispensary Mundur, P O Mundur, Thrissur 680541, 04872214380, 9447258626, gadmundur@gmail.com, Thrissur</t>
  </si>
  <si>
    <t>Owner - , , , , Incharge - Dr Rakhee Sukumaran V, 9447258626, 04872214380, rakheesukumaranv@gmail.com</t>
  </si>
  <si>
    <t>P32566AY2674, Period - 05-02-2025 To 04-02-2030</t>
  </si>
  <si>
    <t>Govt ayurveda dispensary pullu island, govt ayurveda dispensary pullu island thrissur, 04872271900, 9495227568, gadpullu@gmail.com, Thrissur</t>
  </si>
  <si>
    <t>Owner - , , , , Incharge - DR DHANYA M K, 9495227568, 04872271900, dhanyamk1979@gmail.com</t>
  </si>
  <si>
    <t>P32566AY2680, Period - 05-02-2025 To 04-02-2030</t>
  </si>
  <si>
    <t>Govt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</si>
  <si>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</si>
  <si>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P32566AY2778, Period - 10-02-2025 To 09-02-2030</t>
  </si>
  <si>
    <t>Govt Ayurveda Dispensary Poyya, Govt Ayurveda Ayurveda Dispensary Poyya  Madathumpady  Poopathy Thrissur Dt, 04802779100, 9847531431, gadpoyya1@gmail.com, Thrissur</t>
  </si>
  <si>
    <t>Owner - , , , , Incharge - Dr Asha K, 9847531431, 04802779100, gadpoyya1@gmail.com</t>
  </si>
  <si>
    <t>P32566AY2780, Period - 10-02-2025 To 09-02-2030</t>
  </si>
  <si>
    <t>GOVT AYURVEDA DISPENSARY ENGANDIYUR, Govt Ayurveda Dispensary, Engandiyur PO Kundaliyur, 04872291085, 9447923152, gad.engandiyoor@gmail.com, Thrissur</t>
  </si>
  <si>
    <t>Owner - , , , , Incharge - Dr SREEJA S, 9447923152, , drsreeja@rediffmail.com</t>
  </si>
  <si>
    <t>P32566AY2782, Period - 10-02-2025 To 09-02-2030</t>
  </si>
  <si>
    <t>Thrikkur, Muttithadi P O_x000D_
 Kallur_x000D_
Alengadu_x000D_
THRISSUR, 04802081131, 9447617134, gadkallur@gmail.com, Thrissur</t>
  </si>
  <si>
    <t>Owner - , , , , Incharge - Dr GIREESH KRISHNAN T, 9447617134, 04802081131, gadkallur@gmail.com</t>
  </si>
  <si>
    <t>P32566AY2784, Period - 10-02-2025 To 09-02-2030</t>
  </si>
  <si>
    <t>SIVA CLINIC, SIVA CLINIC,KANNOTH ROAD,VENKITANGU  P O ,THRISSUR,KERALA, 04872260298, 9447423312, drharidasansiva@gmail.com, Thrissur</t>
  </si>
  <si>
    <t xml:space="preserve">Owner - Dr HARIDASAN C P, CORLI PUSHPAKAM HOUSE, VENKITANGU,THRISSUR,, 04872260298, drharidasansiva@gmail.com, Incharge - , , , </t>
  </si>
  <si>
    <t>P32566AY2830, Period - 10-02-2025 To 09-02-2030</t>
  </si>
  <si>
    <t>Govt Ayurveda Dispensary Kodassery, Govt Ayurveda Dispensary, Kodassery, Kuttichira P O, 04802999581, 9446442736, gadkodassery@gmail.com, Thrissur</t>
  </si>
  <si>
    <t>Owner - , , , , Incharge - Dr.Sisy A N, 9446442736, 04802999581, sisyalappat@gmail.com</t>
  </si>
  <si>
    <t>P32566AY2864, Period - 11-02-2025 To 10-02-2030</t>
  </si>
  <si>
    <t>government ayurveda dispensary machad, kaumathra po,punnamparambu,thrissur.pin - 680589, 04884265030, 9446348548, gadmachad@gmail.com, Thrissur</t>
  </si>
  <si>
    <t>Owner - , , , , Incharge - Dr Preethy K Ramakrishnan, 9446348548, 04884265030, gadmachad@gmail.com</t>
  </si>
  <si>
    <t>P32566AY2892, Period - 12-02-2025 To 11-02-2030</t>
  </si>
  <si>
    <t>Govt Ayurveda Dispensary Porkulam, Govt Ayurveda Dispensary, Porkulam, Porkulam PO, Thrissur 680542, 04885209998, 9447901089, gadporkulam@gmail.com, Thrissur</t>
  </si>
  <si>
    <t>Owner - , , , , Incharge - DR. GEETHA V, 9447901089, 04885209998, gadporkulam@gmail.com</t>
  </si>
  <si>
    <t>P32566AY2894, Period - 12-02-2025 To 11-02-2030</t>
  </si>
  <si>
    <t>Govt Ayurveda Dispensary Kaipamangalam, Govt Ayurveda Dispensary Kaipamangalam Chalingad P O Kaipamangalam, 04802842800, 9495225973, gadkaippa123@gmail.com, Thrissur</t>
  </si>
  <si>
    <t>Owner - , , , , Incharge - DR ABILASH M J, 9495225973, 04802842800, gadkaippa123@gmail.com</t>
  </si>
  <si>
    <t>P32566AY2900, Period - 12-02-2025 To 11-02-2030</t>
  </si>
  <si>
    <t>GOVERNMENT AYURVEDA DISPENSARY VALLIVATTAM, Govt. Ayurveda Dispensary Vallivattom,  P.O Vallivattom,Thrissur Dist. Pin 680123, 04802864490, 9400096625, gadvallivattom@gmail.com, Thrissur</t>
  </si>
  <si>
    <t>Owner - , , , , Incharge - Dr. Divya Davis, 9400096625, 04802864490, gadvallivattom@gmail.com</t>
  </si>
  <si>
    <t>P32566AY2906, Period - 12-02-2025 To 11-02-2030</t>
  </si>
  <si>
    <t>GOVERNMENT AYURVEDA DISPENSARY NATTIKA, Government Ayurveda Dispensary Nattika. Pin Code 680566. Thrissur District. Kerala., 04872391245, 9400301117, gadnattika@gmail.com, Thrissur</t>
  </si>
  <si>
    <t>Owner - , , , , Incharge - Dr Lalu T R, 9400301117, 04872391245, gadnattika@gmail.com</t>
  </si>
  <si>
    <t>P32566AY2950, Period - 13-02-2025 To 12-02-2030</t>
  </si>
  <si>
    <t>Govt Ayurveda Dispensary Thalikkulam, GOVT AYURVEDA DISPENSARY THALIKULAM   THALIKULAM P O_x000D_
KALANJI TIPPUSULTHAN    ROAD PIN 680569, 04872399009, 9020905555, gadthalikkulam@gmail.com, Thrissur</t>
  </si>
  <si>
    <t>Owner - , , , , Incharge - Dr Sumayya v k, 9020905555, 04872399009, gadthalikkulam@gmail.com</t>
  </si>
  <si>
    <t>P32566AY2988, Period - 15-02-2025 To 14-02-2030</t>
  </si>
  <si>
    <t>GAD THOLUR, G.A.D.THOLUR,PARAPPUR P.O,THRISSUR 680552, 04872287237, 9745822076, gadtholur@gmail.com, Thrissur</t>
  </si>
  <si>
    <t>Owner - , , , , Incharge - DR PREETHY M P, 9745822076, 04872287237, gadtholur@gmail.com</t>
  </si>
  <si>
    <t>P32566AY2990, Period - 15-02-2025 To 14-02-2030</t>
  </si>
  <si>
    <t>Govt Ayurveda Dispensary Porathissery, Porathissery    Karuvannur  PO  Thrissur District Mukundapuram Thaluk  Kerala, 04802887402, 9847799924, gadporathissery@gmail.com, Thrissur</t>
  </si>
  <si>
    <t>Owner - , , , , Incharge - Dr.SMITHA TV, 9847799924, 04802887402, dr.t.vsmitha@gmail.com</t>
  </si>
  <si>
    <t>P32566AY2992, Period - 15-02-2025 To 14-02-2030</t>
  </si>
  <si>
    <t>KRCM GAH ANTHIKKAD, KRCM GAH ANTHIKKAD,PUTHENPEEDIKA P O,THRISSUR,KERALA,680642, 04872272750, 9846763711, gahanthikkad@gmail.com, Thrissur</t>
  </si>
  <si>
    <t>Owner - , , , , Incharge - DR SHEEJA C U, 9846763711, 04872272750, gahanthikkad@gmail.com</t>
  </si>
  <si>
    <t>P32566AY2994, Period - 15-02-2025 To 14-02-2030</t>
  </si>
  <si>
    <t>Govt Ayurveda Hospital Pullut, Govt Ayurveda Hospital Pullut, Pullut P O, Thrissur Dt, pin 680663, 04802803450, 9447925314, mogahpullutkdr@gmail.com, Thrissur</t>
  </si>
  <si>
    <t>Owner - , , , , Incharge - Dr MANJUSHA MENON, 9447925314, 04802803450, mogahpullutkdr@gmail.com</t>
  </si>
  <si>
    <t>P32566AY3016, Period - 17-02-2025 To 16-02-2030</t>
  </si>
  <si>
    <t>GOVERNMENT AYURVEDA VISHA VAIDYA DISPENSARY OLLUR, POLICE STATION ROAD OLLUR OLLUR PO,THRISSUR, 04872354240, 9495667790, gavvdollur@gmail.com, Thrissur</t>
  </si>
  <si>
    <t>Owner - , , , , Incharge - Dr Jesy P Mathew, 9495667790, 04872354240, gavvdollur@gmail.com</t>
  </si>
  <si>
    <t>P32566AY3022, Period - 17-02-2025 To 16-02-2030</t>
  </si>
  <si>
    <t>Government Ayurveda Dispensery Methala, Medical officer, Government Ayurveda Dispensery, Methala,P O Anapuzha, 04802800580, 9847564925, methalagad@gmail.com, Thrissur</t>
  </si>
  <si>
    <t>Owner - , , , , Incharge - Dr.Deepa Vijayan R, 9847564925, 04802800580, methalagad@gmail.com</t>
  </si>
  <si>
    <t>P32566AY3024, Period - 17-02-2025 To 16-02-2030</t>
  </si>
  <si>
    <t>Government Ayurveda Dispensary Varavoor, Pilakkadu PO, Thali Road ,Varavoor,680585, 04884280222, 9447342111, gadvaravur@gmail.com, Thrissur</t>
  </si>
  <si>
    <t>Owner - , , , , Incharge - Dr Franco James A, 9447342111, 04884280222, gadvaravur@gmail.com</t>
  </si>
  <si>
    <t>P32566AY3034, Period - 17-02-2025 To 16-02-2030</t>
  </si>
  <si>
    <t>Govt Ayurveda Dispensary Avinissery, Govt Ayurveda Dispensary Avinissery Palissery P O Thrissur 680027, 04872990774, 9446873587, gadavinissery.govt@gmail.com, Thrissur</t>
  </si>
  <si>
    <t>Owner - , , , , Incharge - Dr.Sunanda.V, 9446873587, 04872990774, gadavinissery.govt@gmail.com</t>
  </si>
  <si>
    <t>P32566AY3038, Period - 17-02-2025 To 16-02-2030</t>
  </si>
  <si>
    <t>GOVT AYURVEDA DISPENSARY VENKITANGU, GOVT AYURVEDA DISPENSARY VENKITANGU,VENKITANGU P O, 04872264280, 9846902431, gadvenkidangu@gmail.com, Thrissur</t>
  </si>
  <si>
    <t>Owner - , , , , Incharge - DR JIJI JOSE K, 9846902431, , drjijisen@gmail.com</t>
  </si>
  <si>
    <t>P32566AY3040, Period - 17-02-2025 To 16-02-2030</t>
  </si>
  <si>
    <t>GOVT AYURVEDA DISPENSARY CHERPU, GAD CHERPU,P.O.CHERPU,THRISSUR-680561, 04872999535, 8281609563, gadcherppu@gail.com, Thrissur</t>
  </si>
  <si>
    <t>Owner - , , , , Incharge - Dr GANGADEVI E K, 8281609563, 04872342245, gadcherppu@gmail.com</t>
  </si>
  <si>
    <t>P32566AY3060, Period - 18-02-2025 To 17-02-2030</t>
  </si>
  <si>
    <t>GAD Kandassamkadavu, GAD Kandassamkadavu, 04872960077, 9961567530, gadkandassamkadavu@gmail.com, Thrissur</t>
  </si>
  <si>
    <t>Owner - , , , , Incharge - Dr shabu k, 9961567530, 04872960077, shabudr@gmail.com</t>
  </si>
  <si>
    <t>P32566AY3070, Period - 18-02-2025 To 17-02-2030</t>
  </si>
  <si>
    <t>GAD Nadathara, GAD Nadathara, 04872315415, 9846429564, gadnadathara@gmail.com, Thrissur</t>
  </si>
  <si>
    <t>Owner - , , , , Incharge - Sincy Pavithran, 9846429564, 04872315415, gadnadathara@gmail.com</t>
  </si>
  <si>
    <t>P32566AY3072, Period - 18-02-2025 To 17-02-2030</t>
  </si>
  <si>
    <t>Govt Ayurveda Dispensary Kadavallur, Govt Ayurveda Dispensary, Kadavallur Vattamavu, Korattikkara PO Thrissur, 04885283848, 9947332219, gadkadavllur@gmail.com, Thrissur</t>
  </si>
  <si>
    <t>Owner - , , , , Incharge - DR. MANIKANDAN T S, 9947332219, 04885283848, gadkadavllur@gmail.com</t>
  </si>
  <si>
    <t>P32566AY3074, Period - 18-02-2025 To 17-02-2030</t>
  </si>
  <si>
    <t>Govt Ayurveda Dispensary Erayamkudy, Govt Ayurveda Dispensary Erayamkudy ,Erayamkudy P.O, 04802968209, 8547831185, gaderayamkudy@gmail.com, Thrissur</t>
  </si>
  <si>
    <t>Owner - , , , , Incharge - Dr Biju K.R., 8547831185, 04802771185, drbijukr@gmail.com</t>
  </si>
  <si>
    <t>P32566AY3088, Period - 19-02-2025 To 18-02-2030</t>
  </si>
  <si>
    <t>Government Ayurveda Dispensary Vallathol Nagar, Government Ayurveda Dispensary Vallathol Nagar, Cheruthuruthy P O, Thrishur 679536, 04884298900, 9446952658, gadvallatholngar@gmail.com, Thrissur</t>
  </si>
  <si>
    <t>Owner - , , , , Incharge - Dr. Sreehari Menon, 9446952658, 04884298900, gadvallatholngar@gmail.com</t>
  </si>
  <si>
    <t>P32566AY3092, Period - 19-02-2025 To 18-02-2030</t>
  </si>
  <si>
    <t>Government Ayurveda Dispensary Punnayur, Government Ayurveda Dispensary. Punnayur _x000D_
Edakkazhiyoor. P. O. Thrissur district, 04872617210, 8113868409, gadpunnayoor@gmail.com, Thrissur</t>
  </si>
  <si>
    <t>Owner - , , , , Incharge - Raakhi N, 9446507721, 04872553433, drraakhi08@gmail.com</t>
  </si>
  <si>
    <t>P32566AY3106, Period - 20-02-2025 To 19-02-2030</t>
  </si>
  <si>
    <t>GOVT  AYURVEDA HOSPITAL KUZHIKKATTUSSERY ALOOR, KUZHIKKATTUSSERY  KUZHIKKATTUSSERY PO  THRISSUR 680697, 04802789985, 9567299777, gadaloor2014@gmail.com, Thrissur</t>
  </si>
  <si>
    <t>Owner - , , , , Incharge - Dr.Edison P, 9567299777, 04802969985, yesu.dredison@gmail.com</t>
  </si>
  <si>
    <t>P32566AY3116, Period - 21-02-2025 To 20-02-2030</t>
  </si>
  <si>
    <t>Govt Ayurveda dispensary Avittathur Subcentre, Govt.Ayurveda dispensary Avittathur Subcentre kallamkunnu,Nadavarambu.P.O,Thrissur.680661, 04802829924, 9446874784, scavittathur@gmail.com, Thrissur</t>
  </si>
  <si>
    <t>Owner - , , , , Incharge - Dr.Neelima.K.N, 9446874784, 04802829924, scavittathur@gmail.com</t>
  </si>
  <si>
    <t>P32566AY3126, Period - 24-02-2025 To 23-02-2030</t>
  </si>
  <si>
    <t>Government Ayurveda Dispensary Edavilangu, Government Ayurveda Dispensary, Edavilangu, 04802815580, 9446539855, mogadedavilangu@gmail.com, Thrissur</t>
  </si>
  <si>
    <t>Owner - , , , , Incharge - DR SOUMIAMOL PM, 9446539855, 04802815580, mogadedavilangu@gmail.com</t>
  </si>
  <si>
    <t>P32566AY3198, Period - 01-03-2025 To 28-02-2030</t>
  </si>
  <si>
    <t>GOVT AYURVEDA DISPENSARY CHAZHUR, Govt Ayurveda Dispensary Chazhur,P.O.Kurumpilavu,Chirakkal-680564, 04872273699, 9447800031, gadchazhur@gmail.com, Thrissur</t>
  </si>
  <si>
    <t>Owner - , , , , Incharge - Dr.REJITHA T, 9447800031, 04872273699, gadchazhur@gmail.com</t>
  </si>
  <si>
    <t>P32566AY3262, Period - 03-03-2025 To 02-03-2030</t>
  </si>
  <si>
    <t>Government Ayurveda Dispensary Kunnamkulam, Government Ayurveda Dispensary Kunnamkulam  PO,KUNNAMKULAM ,  WEST Bazar ., 04885298343, 9446950863, gadkunnamkulam@gmail.com, Thrissur</t>
  </si>
  <si>
    <t>Owner - , , , , Incharge - DR MIDHU K THAMBI, 9446950863, 04885298343, gadkunnamkulam@gmail.com</t>
  </si>
  <si>
    <t>P32566AY3268, Period - 03-03-2025 To 02-03-2030</t>
  </si>
  <si>
    <t>GOVERNMENT AYURVEDA DISPENSARY AVANOOR, THANGALOOR .P.O, EDAKKULAM, AVANOOR, THRISSUR, 04872203600, 9495354917, mogadavanoor@gmail.com, Thrissur</t>
  </si>
  <si>
    <t>Owner - , , , , Incharge - DR PRASANTH K, 9495354917, 04872203600, mogadavanoor@gmail.com</t>
  </si>
  <si>
    <t>P32566AY3322, Period - 08-03-2025 To 07-03-2030</t>
  </si>
  <si>
    <t>Govt Ayurveda dispensary panangad, Panangad po Thrissur Dt,Pozhamkavu, 04802961606, 9539289439, snprmgadpanangad@gmail.com, Thrissur</t>
  </si>
  <si>
    <t>Owner - , , , , Incharge - Dr Shalinya P T, 9539289439, 04802961606, snprmgadpanangad@gmail.com</t>
  </si>
  <si>
    <t>P32566AY3332, Period - 11-03-2025 To 10-03-2030</t>
  </si>
  <si>
    <t>GOVT AYURVEDA DISPENSARY ORUMANAYOOR, Orumanayoor P.O,Thrissur D.T,PIN.680512,Kerala, 04872509190, 9446017255, mogadorumanayur18@gmail.com, Thrissur</t>
  </si>
  <si>
    <t>Owner - , , , , Incharge - Dr. Litty Tom, 9446017255, 04872509190, mogadorumanayur18@gmail.com</t>
  </si>
  <si>
    <t>P32566AY3334, Period - 11-03-2025 To 10-03-2030</t>
  </si>
  <si>
    <t>Govt Ayurveda Dispensary  Poomangalam, Govt Ayurveda Dispensary  Poomangalam_x000D_
 P O Aripalam, 04802990939, 9846809260, poomangalamgad@gmail.com, Thrissur</t>
  </si>
  <si>
    <t>Owner - , , , , Incharge - Dr Kavitha K, 9846806290, 04802990939, poomangalamgad@gmail.com</t>
  </si>
  <si>
    <t>P32566AY3336, Period - 11-03-2025 To 10-03-2030</t>
  </si>
  <si>
    <t>Government Ayurveda Dispensary Perinjanam, GOVT AYURVEDA DISPENSARY PERINJANAM_x000D_
THADIVALAVU_x000D_
PERINJANAM WEST PO, 04802842900, 9446460077, gadperinjanam@gmail.com, Thrissur</t>
  </si>
  <si>
    <t>Owner - , , , , Incharge - Dr Shamla Padiyath, 9446460077, 04802842900, gadperinjanam@gmail.com</t>
  </si>
  <si>
    <t>P32566AY3370, Period - 12-03-2025 To 11-03-2030</t>
  </si>
  <si>
    <t>GOVERNMENT AYURVEDA DISPENSARY CHOONDAL, CHOONDAL P O ,THRISSUR, 04885296262, 9048793815, gadchoondal@gmail.com, Thrissur</t>
  </si>
  <si>
    <t>Owner - , , , , Incharge - Dr.DIVYASHREE A S, 9048793815, 04885296262, gadchoondal@gmail.com</t>
  </si>
  <si>
    <t>P32566AY3588, Period - 31-03-2025 To 29-03-2030</t>
  </si>
  <si>
    <t>Govt Ayurveda Dispensary Mullassery, Hospital Road, P.O Mullassery, Pin - 680509, Thrissur, 04872992206, 9633307967, gadmullassery@gmail.com, Thrissur</t>
  </si>
  <si>
    <t>Owner - , , , , Incharge - Dr RASHMI M, 9633307967, 04872992206, gadmullassery@gmail.com</t>
  </si>
  <si>
    <t>P32566AY3634, Period - 02-04-2025 To 01-04-2030</t>
  </si>
  <si>
    <t>GAD IRUNILAMCODE, Govt Ayurveda Dispensary,Irunilamcode,Kanjirassery,Irunilamcode P O,Mullurkara,Thrissur, 04884271300, 9495917240, gadirunilamkode@gmail.com, Thrissur</t>
  </si>
  <si>
    <t>Owner - , , , , Incharge - DILEEP V N, 9495917240, 04884271300, gadirunilamkode@gmail.com</t>
  </si>
  <si>
    <t>P32566AY3958, Period - 29-04-2025 To 27-04-2030</t>
  </si>
  <si>
    <t>AYUR SALAAMA AYURVEDA HOSPITAL, Near Karuthakadu Juma Masjid,P.O.Wadakanchery.R.S,Thrissur, 04884234318, 8606397733, ayursalaama@gmail.com, Thrissur</t>
  </si>
  <si>
    <t xml:space="preserve">Owner - Dr Fasna.A.K, Akathepeedikayil,P.O.Inchamudy,Thrissur, 04884234318, ayursalaama@gmail.com, Incharge - , , , </t>
  </si>
  <si>
    <t>P32566AY3992, Period - 02-05-2025 To 02-05-2030</t>
  </si>
  <si>
    <t>GOVT AYURVEDA DISPENSARY CHAMMANNUR, CHAMMANNUR- PO,Punnayoorkulam via, 04872545770, 9447879060, gadchammannur@gmail.com, Thrissur</t>
  </si>
  <si>
    <t>Owner - , , , , Incharge - Dr Ajith K S, 9447879060, 04872545770, gadchammannur@gmail.com</t>
  </si>
  <si>
    <t>P32566AY4232, Period - 27-05-2025 To 25-05-2030</t>
  </si>
  <si>
    <t>GOVERNMENT AYURVEDA DISPENSARY WADAKKANCHERY, Govt. Ayurveda Dispensary, Wadakkanchery,Railway station P.O.,Thrissur, 680623, 09744177142, 9744177142, gadwky@GMAIL.COM, Thrissur</t>
  </si>
  <si>
    <t>Owner - , , , , Incharge - Dr Smitha R, 9744177142, 09744177142, gadwky@gmail.com</t>
  </si>
  <si>
    <t>P32566AY4388, Period - 09-06-2025 To 09-06-2030</t>
  </si>
  <si>
    <t>Govt  Ayurveda Dispensary  Health University Campus, Health University Campus, P.O Medical college, Thrissur, 04872204120, 9446024782, gadhuc@gmail.com, Thrissur</t>
  </si>
  <si>
    <t>Owner - , , , , Incharge - DR. Swapna P Narayanan, 9446024782, 04872204120, gadhuc@gmail.com</t>
  </si>
  <si>
    <t>P32566AY4406, Period - 11-06-2025 To 11-06-2030</t>
  </si>
  <si>
    <t>DIVAKARAN VAIDYAR MEMORIAL AYURVEDA HOSPITAL, POOPPATHY, 04802891763, 9447617134, drgk72@yahoo.com, Thrissur</t>
  </si>
  <si>
    <t xml:space="preserve">Owner - G. DIVA NAIR, THOTTOTH HOUSE POOPPATHY, 04802891763, drgk72@yahoo.com, Incharge - , , , </t>
  </si>
  <si>
    <t>P32566AY4480, Period - 26-06-2025 To 26-06-2030</t>
  </si>
  <si>
    <t>GAD Puzhakkal, GAD Puzhakkal, 04872305007, 9495227568, gadpuzhakkal@gmail.com, Thrissur</t>
  </si>
  <si>
    <t>Owner - , , , , Incharge - DHANYA M K, 9495227568, 04872305007, gadpuzhakkal@gmail.com</t>
  </si>
  <si>
    <t>P32566AY4738, Period - 04-08-2025 To 04-08-2030</t>
  </si>
  <si>
    <t>P32566AY0818, Period - 11-06-2024 To 10-06-2029</t>
  </si>
  <si>
    <t>P32566AY0820, Period - 11-06-2024 To 10-06-2029</t>
  </si>
  <si>
    <t>P32566AY1258, Period - 03-10-2024 To 02-10-2029</t>
  </si>
  <si>
    <t>P32566AY1262, Period - 03-10-2024 To 02-10-2029</t>
  </si>
  <si>
    <t>P32566AY1476, Period - 04-12-2024 To 03-12-2029</t>
  </si>
  <si>
    <t>Govt Ayurveda Hospital Valapad, Govt Ayurveda Hospital Valapad,P.O. Karayamuttam ,pin 680567, 04872402512, 9447716255, gahvalapad@gmail.com, Thrissur</t>
  </si>
  <si>
    <t>Owner - , , , , Incharge - Dr.Roy Joseph P, 9447716255, 04872402512, gahvalapad@gmail.com</t>
  </si>
  <si>
    <t>P32566AY3032, Period - 17-02-2025 To 16-02-2030</t>
  </si>
  <si>
    <t>P32566AY1116, Period - 14-08-2024 To 13-08-2029</t>
  </si>
  <si>
    <t>P32566AY1328, Period - 23-10-2024 To 22-10-2029</t>
  </si>
  <si>
    <t>P32566AY1448, Period - 27-11-2024 To 26-11-2029</t>
  </si>
  <si>
    <t>Government Ayurveda Dispensary, Govternment  Ayurveda Dispensary Chalakudy  V R Puram  PO Near Thachudaparambu, 04802707990, 9846890490, gadchalakudy12@gmail.com, Thrissur</t>
  </si>
  <si>
    <t>Owner - , , , , Incharge - Dr Smitha Thomas K, 9846890490, 04802707990, gadchalakudy12@gmail.com</t>
  </si>
  <si>
    <t>P32566AY2824, Period - 10-02-2025 To 09-02-2030</t>
  </si>
  <si>
    <t>GOVERNMENT VISHA VAIDYA HOSPITAL WADAKKANCHERY, GOVERNMENT VISHA VAIDYA HOSPITAL,ERATTAKULANGARA WADAKKANCHERY,THRISSUR,KERALA, 04884234206, 9497295405, gvvhwadakkanchery@gmail.com, Thrissur</t>
  </si>
  <si>
    <t>Owner - , , , , Incharge - Dr SHERIN K, 9497295405, 04884234206, sherinharitha@gmail.com</t>
  </si>
  <si>
    <t>P32566AY2966, Period - 14-02-2025 To 13-02-2030</t>
  </si>
  <si>
    <t>Amba Panchakarma Chikitsalayam, Amba Panchakarma Chikitsalayam, Urakam post, 09447835048, 9846430009, jitheshoo@gmail.com, Thrissur</t>
  </si>
  <si>
    <t xml:space="preserve">Owner - Dr.K.R.Jayaprakash, Karanayil House,Ettumana, Karuvannur post,Thrissur 680562, 680711, jitheshoo@gmail.com, Incharge - , , , </t>
  </si>
  <si>
    <t>P32566AY3004, Period - 16-02-2025 To 15-02-2030</t>
  </si>
  <si>
    <t>Govt Ayurveda Hospital Chelakkara, Govt.Ayurveda Hospital, Chelakkara,Chelakkara PO, Thrissur-680586, 04884254163, 9495738832, gahckra@gmail.com, Thrissur</t>
  </si>
  <si>
    <t>Owner - , , , , Incharge - Dr Abdul Sherif.A.M, 9495738832, 04884254163, gahckra@gmail.com</t>
  </si>
  <si>
    <t>P32566AY4068, Period - 08-05-2025 To 06-05-2030</t>
  </si>
  <si>
    <t>GOVERNMENT AYURVEDA DISPENSARY PANANCHERY, G.A.D. PANANCHERY, PATTIKKAD. P.O., THRISSUR, 04872282656, 9447215246, gadpananchery@gmail.com, Thrissur</t>
  </si>
  <si>
    <t>Owner - , , , , Incharge - Dr:justin Mammen, 9447215246, 04872282656, gadpananchery@gmail.com</t>
  </si>
  <si>
    <t>P32566AY4240, Period - 28-05-2025 To 26-05-2030</t>
  </si>
  <si>
    <t>Govt Ayurveda Visha vaidya Hospital Madakkathara, Madakkathara P O Vellanikkara West, 04872373200, 9400432117, mgpgavvh@gmail.com, Thrissur</t>
  </si>
  <si>
    <t>Owner - , , , , Incharge - Dr MAYA N M, 9400432117, 04872373200, mayaprasanth2003@gmail.com</t>
  </si>
  <si>
    <t>P32566AY4434, Period - 18-06-2025 To 16-06-2030</t>
  </si>
  <si>
    <t>P32566HO1492, Period - 09-12-2024 To 08-12-2029</t>
  </si>
  <si>
    <t>P32566HO1494, Period - 09-12-2024 To 08-12-2029</t>
  </si>
  <si>
    <t>P32566HO1554, Period - 17-12-2024 To 16-12-2029</t>
  </si>
  <si>
    <t>P32566HO1658, Period - 21-12-2024 To 20-12-2029</t>
  </si>
  <si>
    <t>P32566HO1710, Period - 23-12-2024 To 22-12-2029</t>
  </si>
  <si>
    <t>P32566HO1712, Period - 23-12-2024 To 22-12-2029</t>
  </si>
  <si>
    <t>P32566HO1714, Period - 23-12-2024 To 22-12-2029</t>
  </si>
  <si>
    <t>P32566HO1744, Period - 24-12-2024 To 23-12-2029</t>
  </si>
  <si>
    <t>P32566HO1752, Period - 24-12-2024 To 23-12-2029</t>
  </si>
  <si>
    <t>P32566HO1754, Period - 24-12-2024 To 23-12-2029</t>
  </si>
  <si>
    <t>P32566HO1758, Period - 24-12-2024 To 23-12-2029</t>
  </si>
  <si>
    <t>P32566HO1760, Period - 24-12-2024 To 23-12-2029</t>
  </si>
  <si>
    <t>P32566HO1766, Period - 24-12-2024 To 23-12-2029</t>
  </si>
  <si>
    <t>P32566HO1786, Period - 26-12-2024 To 25-12-2029</t>
  </si>
  <si>
    <t>P32566HO1788, Period - 26-12-2024 To 25-12-2029</t>
  </si>
  <si>
    <t>P32566HO1798, Period - 26-12-2024 To 25-12-2029</t>
  </si>
  <si>
    <t>P32566HO1808, Period - 26-12-2024 To 25-12-2029</t>
  </si>
  <si>
    <t>P32566HO1816, Period - 26-12-2024 To 25-12-2029</t>
  </si>
  <si>
    <t>P32566HO1818, Period - 26-12-2024 To 25-12-2029</t>
  </si>
  <si>
    <t>P32566HO1824, Period - 27-12-2024 To 26-12-2029</t>
  </si>
  <si>
    <t>P32566HO1828, Period - 27-12-2024 To 26-12-2029</t>
  </si>
  <si>
    <t>P32566HO1836, Period - 27-12-2024 To 26-12-2029</t>
  </si>
  <si>
    <t>P32566HO1846, Period - 27-12-2024 To 26-12-2029</t>
  </si>
  <si>
    <t>P32566HO1850, Period - 27-12-2024 To 26-12-2029</t>
  </si>
  <si>
    <t>P32566HO1852, Period - 27-12-2024 To 26-12-2029</t>
  </si>
  <si>
    <t>P32566HO1854, Period - 27-12-2024 To 26-12-2029</t>
  </si>
  <si>
    <t>P32566HO1856, Period - 28-12-2024 To 27-12-2029</t>
  </si>
  <si>
    <t>P32566HO1872, Period - 29-12-2024 To 28-12-2029</t>
  </si>
  <si>
    <t>P32566HO1874, Period - 29-12-2024 To 28-12-2029</t>
  </si>
  <si>
    <t>P32566HO1880, Period - 29-12-2024 To 28-12-2029</t>
  </si>
  <si>
    <t>P32566HO1884, Period - 30-12-2024 To 29-12-2029</t>
  </si>
  <si>
    <t>P32566HO1888, Period - 30-12-2024 To 29-12-2029</t>
  </si>
  <si>
    <t>P32566HO1892, Period - 30-12-2024 To 29-12-2029</t>
  </si>
  <si>
    <t>P32566HO1930, Period - 30-12-2024 To 29-12-2029</t>
  </si>
  <si>
    <t>P32566HO1964, Period - 01-01-2025 To 31-12-2029</t>
  </si>
  <si>
    <t>P32566HO2070, Period - 07-01-2025 To 06-01-2030</t>
  </si>
  <si>
    <t>P32566HO2072, Period - 07-01-2025 To 06-01-2030</t>
  </si>
  <si>
    <t>P32566HO2090, Period - 08-01-2025 To 07-01-2030</t>
  </si>
  <si>
    <t>P32566HO2104, Period - 10-01-2025 To 09-01-2030</t>
  </si>
  <si>
    <t>P32566HO2106, Period - 10-01-2025 To 09-01-2030</t>
  </si>
  <si>
    <t>P32566HO2146, Period - 13-01-2025 To 12-01-2030</t>
  </si>
  <si>
    <t>P32566HO2252, Period - 18-01-2025 To 17-01-2030</t>
  </si>
  <si>
    <t>P32566HO2254, Period - 20-01-2025 To 19-01-2030</t>
  </si>
  <si>
    <t>P32566HO2532, Period - 29-01-2025 To 28-01-2030</t>
  </si>
  <si>
    <t>CHAVAKKAD  GOVERNMENT HOMOEO DISPENSARY, CHAVAKKAD P O,CHAVAKKAD,THRISSUR, 04872500308, 9447837881, ghdchavakad@kerala.gov.in, Thrissur</t>
  </si>
  <si>
    <t>Owner - , , , , Incharge - DR SINDHU P V, 9447837881, 04872500308, vaskdev@gmail.com</t>
  </si>
  <si>
    <t>P32566HO2718, Period - 06-02-2025 To 05-02-2030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</si>
  <si>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</si>
  <si>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</si>
  <si>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P32566HO2720, Period - 06-02-2025 To 05-02-2030</t>
  </si>
  <si>
    <t>ARTHAT GOVERNMENT HOMOEO DISPENSARY, ARTHAT GOVERNMENT HOMOEO DISPENSARY,ARTHAT P O,KUNNAMKULAM,THRISSUR 680521, 04872972313, 9074062764, ghdarthat@kerala.gov.in, Thrissur</t>
  </si>
  <si>
    <t>Owner - , , , , Incharge - DR SHIJI T A, 9074062764, 04872972313, ghdarthat@kerala.gov.in</t>
  </si>
  <si>
    <t>P32566HO2722, Period - 06-02-2025 To 05-02-2030</t>
  </si>
  <si>
    <t>KODAKARA GOVERNMENT HOMOEO DISPENSARY, KANAKAMALA POST KODAKARA THRISSUR DT, 04802720041, 9946028270, ghdkodakara@kerala.gov.in, Thrissur</t>
  </si>
  <si>
    <t>Owner - , , , , Incharge - Dr Sunila S, 9946028270, 04802720041, ghdkodakara@kerala.gov.in</t>
  </si>
  <si>
    <t>P32566HO2880, Period - 11-02-2025 To 10-02-2030</t>
  </si>
  <si>
    <t>THALIKULAM Ayush Primary Health Centre Homoeopathy, Thalikulam-Pathamkallu,_x000D_
East Tippu Sulthan-Kalanji Road_x000D_
Thalikulam P.O.,_x000D_
Thrissur- 680 569, 07356612090, 9895513711, ayushthalikulamhomoeo@gmail.com, Thrissur</t>
  </si>
  <si>
    <t>Owner - , , , , Incharge - Dr.Kiran V.C., 9895513711, , ayushthalikulamhomoeo@gmail.com</t>
  </si>
  <si>
    <t>P32566HO2882, Period - 11-02-2025 To 10-02-2030</t>
  </si>
  <si>
    <t>Kadappuram Govt Homoeo Dispensary, Government Homoeopathic Dispensary, Kadappuram, Anjangadi, Kadappuram P O, 04872532564, 9446074429, ghdkadapuram@kerala.gov.in, Thrissur</t>
  </si>
  <si>
    <t>Owner - , , , , Incharge - DR SWAPNA V C, 9847015700, , drswapnapradeep@gmail.com</t>
  </si>
  <si>
    <t>P32566HO3042, Period - 17-02-2025 To 16-02-2030</t>
  </si>
  <si>
    <t>KUZHUR GOVERNMENT HOMOEO DISPENSARY, KUZHUR P.O. THRISSUR-680734, 04802777170, 9446516253, ghdkuzhur@kerala.gov.in, Thrissur</t>
  </si>
  <si>
    <t>Owner - , , , , Incharge - SREEJA S, 9446516253, 04802777170, drsreeja99@gmail.com</t>
  </si>
  <si>
    <t>P32566HO3186, Period - 28-02-2025 To 27-02-2030</t>
  </si>
  <si>
    <t>KAIPAMANGALAM GOVT HOMOEO DISPENSARY, GOVT. HOMOEO DISPENSARY, KAIPAMANGALAM, THRISSUR dist, KERALA -680681, 04802849523, 9446232405, ghdkaippamangalam@gmail.com, Thrissur</t>
  </si>
  <si>
    <t>Owner - , , , , Incharge - Dr RAHAMATH BEEGAM P M, 9446232405, 04802849523, ghdkaippamangalam@gmail.com</t>
  </si>
  <si>
    <t>P32566HO3316, Period - 07-03-2025 To 06-03-2030</t>
  </si>
  <si>
    <t>ARIMPOOR GOVERNMENT HOMOEO DISPENSARY, Eravu  post         _x000D_
 Thrissur district, 04872999908, 9744603006, ghdarimpoor@kerala.gov.in, Thrissur</t>
  </si>
  <si>
    <t>Owner - , , , , Incharge - Dr Mini V G, 9744603006, 04872999908, ghdarimpoor@kerala.gov.in</t>
  </si>
  <si>
    <t>P32566HO3318, Period - 07-03-2025 To 06-03-2030</t>
  </si>
  <si>
    <t>Poovathussery Govt Homoeo Dispensary, GOVT HOMOEO DISPENSARY POOVATHUSSERY_x000D_
POOVATHUSSERY PO_x000D_
PIN 680741 THRISSUR, 04802773717, 9495042501, ghdpoovathussery@kerala.gov.in, Thrissur</t>
  </si>
  <si>
    <t>Owner - , , , , Incharge - DR BINDHU S BHASKARAN, 9495042501, 04802773717, ghdpoovathussery@kerala.gov.in</t>
  </si>
  <si>
    <t>P32566HO3708, Period - 07-04-2025 To 06-04-2030</t>
  </si>
  <si>
    <t>Manalur Ayush NHM PHC Homoeo, Manalur Ayush NHM PHC Homoeo,_x000D_
Kanjany P.O,_x000D_
Thrissur, 09895136822, 9895136822, ayushmanalurhomoeo@gmail.com, Thrissur</t>
  </si>
  <si>
    <t>Owner - , , , , Incharge - Dr Hegi George Akkara, 9895136822, 09895136822, hegigeorge@gmail.com</t>
  </si>
  <si>
    <t>P32566HO3742, Period - 09-04-2025 To 08-04-2030</t>
  </si>
  <si>
    <t>Govt homoeo dispensary Valappad, Govt homoeo dispensary Valappad. Edamuttam. P. O, 04802835897, 9605338537, ghdvalappad@kerala.gov.in, Thrissur</t>
  </si>
  <si>
    <t>Owner - , , , , Incharge - Dr. REENA P K, 9605338537, 04802835897, ghdvalappad@kerala.gov.in</t>
  </si>
  <si>
    <t>P32566HO3854, Period - 20-04-2025 To 19-04-2030</t>
  </si>
  <si>
    <t>Wadakkanchery Municipality Govt Homoeo Dispensary, Bharathan Road, Railway Station PO, Wadakkanchery, 04884234060, 9447552667, ghdwadakkenchery@kerala.gov.in, Thrissur</t>
  </si>
  <si>
    <t>Owner - , , , , Incharge - DR.JAYAMMA JOSEPH, 9447552667, 04884234060, ghdwadakkenchery@kerala.gov.in</t>
  </si>
  <si>
    <t>P32566HO3920, Period - 24-04-2025 To 22-04-2030</t>
  </si>
  <si>
    <t>ayush primary health centre homoeo chalakkudy, urumbankunnu vr puram post chalakkudy, 00000000000, 9846683335, aphcnhmhomoeo@gmail.com, Thrissur</t>
  </si>
  <si>
    <t>Owner - , , , , Incharge - drmpsubash, 9846683335, 00000000000, aphcnhmhomoeo@gmail.com</t>
  </si>
  <si>
    <t>P32566HO3988, Period - 02-05-2025 To 30-04-2030</t>
  </si>
  <si>
    <t>EDAVILANGU GOVERNMENT HOMOEO DISPENSARY, EDAVILANGU P.O, THRISSUR 680671, 00000000000, 9400553382, ghdedavilangu@kerala.gov.in, Thrissur</t>
  </si>
  <si>
    <t>Owner - , , , , Incharge - DR SAEEDA PICHENKADAMBOT THODI, 9400553382, 04832753382, ghdedavilangu2014@gmail.com</t>
  </si>
  <si>
    <t>P32566HO4024, Period - 05-05-2025 To 03-05-2030</t>
  </si>
  <si>
    <t>Govt Homoeo Dispensary Kattoor, Govt Homoeo Dispensary _x000D_
Anakkulam Road Ponjanam PO_x000D_
Kattoor Thrissur, 04802923600, 9495853885, mokattoor.homeo@kerala.gov.in, Thrissur</t>
  </si>
  <si>
    <t>Owner - , , , , Incharge - Dr Priya Bhasker, 9495853885, 04802923600, mokattoor.homeo@kerala.gov.in</t>
  </si>
  <si>
    <t>P32566HO4100, Period - 11-05-2025 To 09-05-2030</t>
  </si>
  <si>
    <t>Nattika Govt Homoeopathy Dispensary, GHD-Nattika, Cherkara, Thalikkulam(PO) 680569 Thrissur, 04872397760, 9048817197, ghdnattika@kerala.gov.in, Thrissur</t>
  </si>
  <si>
    <t>Owner - , , , , Incharge - DR SAJI P A, 9048817197, 04872397760, ghdnattika@kerala.gov.in</t>
  </si>
  <si>
    <t>P32566HO4222, Period - 26-05-2025 To 24-05-2030</t>
  </si>
  <si>
    <t>Government  Homoeo Dispensary Chowannur, Chowannur P O _x000D_
Thrissur, 04885298201, 9495763696, ghdchovannur@kerala.gov.in, Thrissur</t>
  </si>
  <si>
    <t>Owner - , , , , Incharge - DR.Hazeena K A, 9495763696, 04885298201, ghdchovannur@kerala.gov.in</t>
  </si>
  <si>
    <t>P32566HO4242, Period - 28-05-2025 To 26-05-2030</t>
  </si>
  <si>
    <t>ALOOR GOVERNMENT HOMOEO DISPENSARY, KALLETTUMKARA P.O, THRISSUR 680683, 04802721024, 9539739052, ghdaloor@kerala.gov.in, Thrissur</t>
  </si>
  <si>
    <t>Owner - , , , , Incharge - Dr.MANASA A S, 9539739052, 04802739353, asmanasa026@gmail.com</t>
  </si>
  <si>
    <t>P32566HO4314, Period - 04-06-2025 To 04-06-2030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</si>
  <si>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</si>
  <si>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</si>
  <si>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P32566HO4584, Period - 14-07-2025 To 14-07-2030</t>
  </si>
  <si>
    <t>VALAKKAVU GOVERNMENT HOMOEO DISPENSARY, MULAYAM PO THRISSUR 680751, 04872315315, 9447080956, ghdvalakkavu@kerala.gov.in, Thrissur</t>
  </si>
  <si>
    <t>Owner - , , , , Incharge - Dr Jaya T M, 9447080956, 04872315315, ghdvalakkavu@kerala.gov.in</t>
  </si>
  <si>
    <t>P32566HO4586, Period - 14-07-2025 To 14-07-2030</t>
  </si>
  <si>
    <t>AYYANTHOLE GOVERNMENT HOMOEO DISPENSARY, S.N.Park, Poothole Post ,Thrissur, 04872363614, 9446831238, ghdayyanthole@kerala.gov.in, Thrissur</t>
  </si>
  <si>
    <t>Owner - , , , , Incharge - Dr Bini V V, 9446831238, 04872363614, drbinivv@gmail.com</t>
  </si>
  <si>
    <t>P32566HO4588, Period - 14-07-2025 To 14-07-2030</t>
  </si>
  <si>
    <t>Kolazhy Govt Homoeo Dispensary, Govt. Homoeo Dispensary , Kolazhy, Athekkad, Kolazhy P O, Pin 680010, 04872203010, 8281661649, ghdkolazhy@kerala.gov.in, Thrissur</t>
  </si>
  <si>
    <t>Owner - , , , , Incharge - Dr. Jyolsna Sadanandan, 8281661649, 04872203010, ghdkolazhy@kerala.gov.in</t>
  </si>
  <si>
    <t>P32566HO4590, Period - 14-07-2025 To 14-07-2030</t>
  </si>
  <si>
    <t>GOVT HOMOEO DISPENSARY VALLACHIRA, GOVT HOMOEO DISPENSARY VALLACHIRA, BUILDING NO 13 - 309 A , VALLACHIRA PO, THRISSUR, 04872342040, 9495139301, movlchira.homeo@kerala.gov.in, Thrissur</t>
  </si>
  <si>
    <t>Owner - , , , , Incharge - DR PARVATHY C S, 9495139301, 04872342040, movlchira.homeo@kerala.gov.in</t>
  </si>
  <si>
    <t>P32566HO4648, Period - 23-07-2025 To 23-07-2030</t>
  </si>
  <si>
    <t>Sreenarayanapuram Government Homoeo Dispensary, Panangad P.O,Thrissur,680665, 04802850090, 9496530180, ghdsnpuram@kerala.gov.in, Thrissur</t>
  </si>
  <si>
    <t>Owner - , , , , Incharge - DR LEMCY FRANCIS.P, 9496447699, 04802850090, ghdsnpuram@kerala.gov.in</t>
  </si>
  <si>
    <t>P32566HO4780, Period - 11-08-2025 To 11-08-2030</t>
  </si>
  <si>
    <t>GHD PUTHENCHIRA, Maniyamkavu PO Puthenchira, 04802897120, 8606118414, ghdputhenchira@kerala.gov.in, Thrissur</t>
  </si>
  <si>
    <t>Owner - , , , , Incharge - Dr ANZAL ASHRAF  P M, 8606118414, 04802897120, anzu2in@yahoo.com</t>
  </si>
  <si>
    <t>P32566HO4782, Period - 11-08-2025 To 11-08-2030</t>
  </si>
  <si>
    <t>P32566MM0190, Period - 17-02-2024 To 16-02-2029</t>
  </si>
  <si>
    <t>P32566MM0210, Period - 27-02-2024 To 26-02-2029</t>
  </si>
  <si>
    <t>P32566MM0214, Period - 27-02-2024 To 26-02-2029</t>
  </si>
  <si>
    <t>P32566MM0220, Period - 27-02-2024 To 26-02-2029</t>
  </si>
  <si>
    <t>P32566MM0240, Period - 27-02-2024 To 26-02-2029</t>
  </si>
  <si>
    <t>P32566MM0286, Period - 04-03-2024 To 03-03-2029</t>
  </si>
  <si>
    <t>P32566MM0396, Period - 01-04-2024 To 31-03-2029</t>
  </si>
  <si>
    <t>P32566MM0540, Period - 23-04-2024 To 22-04-2029</t>
  </si>
  <si>
    <t>P32566MM1358, Period - 26-10-2024 To 25-10-2029</t>
  </si>
  <si>
    <t>MACARE DIAGNOSTICS AND POLYCLINIC, SOUTH BAZAR IRINJALAKUDA, 09605769751, 9846758215, ophead@manappuramfoundation.org, Thrissur</t>
  </si>
  <si>
    <t xml:space="preserve">Owner - George De Das, PALATHINGAL HOUSE KATTOOR THRISSUR KERALA, 09447441903, ceo@manappuramfoundation.org, Incharge - , , , </t>
  </si>
  <si>
    <t>P32566MM3002, Period - 16-02-2025 To 15-02-2030</t>
  </si>
  <si>
    <t>MACARE DIAGNOSTICS AND CLINIC ASWINI JUNCTION THRISSUR, Aswini Junction, Thrissur, Kerala, 09645501183, 9645501183, chmacaretcr@manappuramfoundation.org, Thrissur</t>
  </si>
  <si>
    <t xml:space="preserve">Owner - GEORGE DE DAS, Palathinkal House, Kattoor, Thrissur, 09447441903, ceo@manappuramfoundation.org, Incharge - , , , </t>
  </si>
  <si>
    <t>P32566MM3990, Period - 02-05-2025 To 02-05-2030</t>
  </si>
  <si>
    <t>DDRC AGILUS PATHLABS LIMITED, NEAR DAYA HOSPITAL,GURVAYOOR ROAD,KUNNAMKULAM P O, 09847052971, 9496005048, kunnamkulam.ddrc@agilus.in, Thrissur</t>
  </si>
  <si>
    <t xml:space="preserve">Owner - FAKARUL HASSAN K A, KOOLIYATTAYIL HOUSE,GANDHIJI NAGAR ,KUNNAMKULAM P O, 04885222971, fakarulhassan.ka@gmail.com, Incharge - , , , </t>
  </si>
  <si>
    <t>P32566MM4624, Period - 17-07-2025 To 17-07-2030</t>
  </si>
  <si>
    <t>P32566MM0942, Period - 01-07-2024 To 30-06-2029</t>
  </si>
  <si>
    <t>P32566MM1018, Period - 15-07-2024 To 14-07-2029</t>
  </si>
  <si>
    <t>ASTRA MEDICAL CENTER AND DIAGNOSTICS, 14 381 _x000D_
OPPOSITE GOVERNMENT UP SCHOOL_x000D_
PERINJANAM CENTER_x000D_
PERINJANAM, 04802983095, 9444693095, astramedlabs@gmail.com, Thrissur</t>
  </si>
  <si>
    <t xml:space="preserve">Owner - Dr.Rajesh Wilson, karipra house, snehabhavan side road, irinjalakuda north,thrissur, 09444693095, astramedlabs@gmail.com, Incharge - , , , </t>
  </si>
  <si>
    <t>P32566MM3304, Period - 05-03-2025 To 04-03-2030</t>
  </si>
  <si>
    <t>Cheruvathur Medi Clinic, Cheruvathur Medi Clinic_x000D_
Mayannur_x000D_
Near Mayannur petrol pump_x000D_
Ottappalam _x000D_
Trissur district, 04884208700, 8943776000, cheruvathurmedicalsmayannur@gmail.com, Thrissur</t>
  </si>
  <si>
    <t xml:space="preserve">Owner - Shibin Kuriakose, Cheruvathur  House, Mayannur, Thrissur, 09048339221, shibinck002@gmail.com, Incharge - , , , </t>
  </si>
  <si>
    <t>P32566MM4438, Period - 18-06-2025 To 18-06-2030</t>
  </si>
  <si>
    <t>P32566MM0398, Period - 01-04-2024 To 31-03-2029</t>
  </si>
  <si>
    <t>P32566MM0460, Period - 02-04-2024 To 01-04-2029</t>
  </si>
  <si>
    <t>P32566MM0570, Period - 30-04-2024 To 29-04-2029</t>
  </si>
  <si>
    <t>P32566MM0646, Period - 14-05-2024 To 13-05-2029</t>
  </si>
  <si>
    <t>P32566MM0662, Period - 15-05-2024 To 14-05-2029</t>
  </si>
  <si>
    <t>P32566MM1094, Period - 07-08-2024 To 06-08-2029</t>
  </si>
  <si>
    <t>P32566MM1124, Period - 14-08-2024 To 13-08-2029</t>
  </si>
  <si>
    <t>P32566MM1126, Period - 14-08-2024 To 13-08-2029</t>
  </si>
  <si>
    <t>P32566MM1346, Period - 26-10-2024 To 25-10-2029</t>
  </si>
  <si>
    <t>P32566MM1348, Period - 26-10-2024 To 25-10-2029</t>
  </si>
  <si>
    <t>P32566MM1400, Period - 08-11-2024 To 07-11-2029</t>
  </si>
  <si>
    <t>HAPPY HIPPO, SECOND FLOOR ,SB CENTRE ,PENSIONMOOLA , CHEMBUKKAV, THRISSUR, 09025647241, 9074281857, happyhippoclinic@gmail.com, Thrissur</t>
  </si>
  <si>
    <t xml:space="preserve">Owner - HRIDYA VG, SECOND FLOOR ,SB CENTRE ,PENSIONMOOLA , CHEMBUKKAV, THRISSUR, 09025647241, happyhippoclinic@gmail.com, Incharge - , , , </t>
  </si>
  <si>
    <t>P32566MM3966, Period - 29-04-2025 To 29-04-2030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</si>
  <si>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</si>
  <si>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680664, arjun.axe2997@gmail.com, Incharge - , , , </t>
  </si>
  <si>
    <t>P32566MM4704, Period - 31-07-2025 To 30-07-2030</t>
  </si>
  <si>
    <t>P32566MM0414, Period - 01-04-2024 To 31-03-2029</t>
  </si>
  <si>
    <t>P32566MM0956, Period - 03-07-2024 To 02-07-2029</t>
  </si>
  <si>
    <t>P32566MM0096, Period - 02-02-2024 To 01-02-2029</t>
  </si>
  <si>
    <t>P32566MM0118, Period - 02-02-2024 To 01-02-2029</t>
  </si>
  <si>
    <t>P32566MM0140, Period - 06-02-2024 To 05-02-2029</t>
  </si>
  <si>
    <t>P32566MM0142, Period - 06-02-2024 To 05-02-2029</t>
  </si>
  <si>
    <t>P32566MM0196, Period - 17-02-2024 To 16-02-2029</t>
  </si>
  <si>
    <t>P32566MM0212, Period - 27-02-2024 To 26-02-2029</t>
  </si>
  <si>
    <t>P32566MM0216, Period - 27-02-2024 To 26-02-2029</t>
  </si>
  <si>
    <t>P32566MM0222, Period - 27-02-2024 To 26-02-2029</t>
  </si>
  <si>
    <t>P32566MM0260, Period - 01-03-2024 To 28-02-2029</t>
  </si>
  <si>
    <t>P32566MM0262, Period - 01-03-2024 To 28-02-2029</t>
  </si>
  <si>
    <t>P32566MM0264, Period - 01-03-2024 To 28-02-2029</t>
  </si>
  <si>
    <t>P32566MM0278, Period - 02-03-2024 To 01-03-2029</t>
  </si>
  <si>
    <t>P32566MM0390, Period - 01-04-2024 To 31-03-2029</t>
  </si>
  <si>
    <t>P32566MM0392, Period - 01-04-2024 To 31-03-2029</t>
  </si>
  <si>
    <t>P32566MM0394, Period - 01-04-2024 To 31-03-2029</t>
  </si>
  <si>
    <t>P32566MM0406, Period - 01-04-2024 To 31-03-2029</t>
  </si>
  <si>
    <t>P32566MM0408, Period - 01-04-2024 To 31-03-2029</t>
  </si>
  <si>
    <t>P32566MM0410, Period - 01-04-2024 To 31-03-2029</t>
  </si>
  <si>
    <t>P32566MM0412, Period - 01-04-2024 To 31-03-2029</t>
  </si>
  <si>
    <t>P32566MM0466, Period - 02-04-2024 To 01-04-2029</t>
  </si>
  <si>
    <t>P32566MM0504, Period - 08-04-2024 To 07-04-2029</t>
  </si>
  <si>
    <t>P32566MM0586, Period - 02-05-2024 To 01-05-2029</t>
  </si>
  <si>
    <t>P32566MM0618, Period - 08-05-2024 To 07-05-2029</t>
  </si>
  <si>
    <t>P32566MM0620, Period - 08-05-2024 To 07-05-2029</t>
  </si>
  <si>
    <t>P32566MM0622, Period - 08-05-2024 To 07-05-2029</t>
  </si>
  <si>
    <t>P32566MM0632, Period - 09-05-2024 To 08-05-2029</t>
  </si>
  <si>
    <t>P32566MM0658, Period - 14-05-2024 To 13-05-2029</t>
  </si>
  <si>
    <t>P32566MM0720, Period - 21-05-2024 To 20-05-2029</t>
  </si>
  <si>
    <t>P32566MM0722, Period - 21-05-2024 To 20-05-2029</t>
  </si>
  <si>
    <t>P32566MM0724, Period - 21-05-2024 To 20-05-2029</t>
  </si>
  <si>
    <t>P32566MM0726, Period - 21-05-2024 To 20-05-2029</t>
  </si>
  <si>
    <t>P32566MM0728, Period - 21-05-2024 To 20-05-2029</t>
  </si>
  <si>
    <t>P32566MM0730, Period - 21-05-2024 To 20-05-2029</t>
  </si>
  <si>
    <t>P32566MM0744, Period - 22-05-2024 To 21-05-2029</t>
  </si>
  <si>
    <t>P32566MM0762, Period - 27-05-2024 To 26-05-2029</t>
  </si>
  <si>
    <t>P32566MM0764, Period - 27-05-2024 To 26-05-2029</t>
  </si>
  <si>
    <t>P32566MM0766, Period - 27-05-2024 To 26-05-2029</t>
  </si>
  <si>
    <t>P32566MM0768, Period - 27-05-2024 To 26-05-2029</t>
  </si>
  <si>
    <t>P32566MM0770, Period - 27-05-2024 To 26-05-2029</t>
  </si>
  <si>
    <t>P32566MM0772, Period - 27-05-2024 To 26-05-2029</t>
  </si>
  <si>
    <t>P32566MM0808, Period - 03-06-2024 To 02-06-2029</t>
  </si>
  <si>
    <t>P32566MM0870, Period - 13-06-2024 To 12-06-2029</t>
  </si>
  <si>
    <t>P32566MM0872, Period - 13-06-2024 To 12-06-2029</t>
  </si>
  <si>
    <t>P32566MM0874, Period - 13-06-2024 To 12-06-2029</t>
  </si>
  <si>
    <t>P32566MM0876, Period - 13-06-2024 To 12-06-2029</t>
  </si>
  <si>
    <t>P32566MM0878, Period - 13-06-2024 To 12-06-2029</t>
  </si>
  <si>
    <t>P32566MM0880, Period - 13-06-2024 To 12-06-2029</t>
  </si>
  <si>
    <t>P32566MM0882, Period - 13-06-2024 To 12-06-2029</t>
  </si>
  <si>
    <t>P32566MM0884, Period - 13-06-2024 To 12-06-2029</t>
  </si>
  <si>
    <t>P32566MM0916, Period - 28-06-2024 To 27-06-2029</t>
  </si>
  <si>
    <t>P32566MM0918, Period - 28-06-2024 To 27-06-2029</t>
  </si>
  <si>
    <t>P32566MM0920, Period - 28-06-2024 To 27-06-2029</t>
  </si>
  <si>
    <t>P32566MM0922, Period - 28-06-2024 To 27-06-2029</t>
  </si>
  <si>
    <t>P32566MM0924, Period - 28-06-2024 To 27-06-2029</t>
  </si>
  <si>
    <t>P32566MM0926, Period - 28-06-2024 To 27-06-2029</t>
  </si>
  <si>
    <t>P32566MM0936, Period - 01-07-2024 To 30-06-2029</t>
  </si>
  <si>
    <t>P32566MM0938, Period - 01-07-2024 To 30-06-2029</t>
  </si>
  <si>
    <t>P32566MM0940, Period - 01-07-2024 To 30-06-2029</t>
  </si>
  <si>
    <t>P32566MM0944, Period - 02-07-2024 To 01-07-2029</t>
  </si>
  <si>
    <t>P32566MM0946, Period - 02-07-2024 To 01-07-2029</t>
  </si>
  <si>
    <t>P32566MM0948, Period - 02-07-2024 To 01-07-2029</t>
  </si>
  <si>
    <t>P32566MM0950, Period - 02-07-2024 To 01-07-2029</t>
  </si>
  <si>
    <t>P32566MM0960, Period - 04-07-2024 To 03-07-2029</t>
  </si>
  <si>
    <t>P32566MM0974, Period - 10-07-2024 To 09-07-2029</t>
  </si>
  <si>
    <t>P32566MM0976, Period - 10-07-2024 To 09-07-2029</t>
  </si>
  <si>
    <t>P32566MM0978, Period - 10-07-2024 To 09-07-2029</t>
  </si>
  <si>
    <t>P32566MM0980, Period - 10-07-2024 To 09-07-2029</t>
  </si>
  <si>
    <t>P32566MM0982, Period - 10-07-2024 To 09-07-2029</t>
  </si>
  <si>
    <t>P32566MM0984, Period - 10-07-2024 To 09-07-2029</t>
  </si>
  <si>
    <t>P32566MM0986, Period - 10-07-2024 To 09-07-2029</t>
  </si>
  <si>
    <t>P32566MM1008, Period - 15-07-2024 To 14-07-2029</t>
  </si>
  <si>
    <t>P32566MM1010, Period - 15-07-2024 To 14-07-2029</t>
  </si>
  <si>
    <t>P32566MM1012, Period - 15-07-2024 To 14-07-2029</t>
  </si>
  <si>
    <t>P32566MM1014, Period - 15-07-2024 To 14-07-2029</t>
  </si>
  <si>
    <t>P32566MM1028, Period - 19-07-2024 To 18-07-2029</t>
  </si>
  <si>
    <t>P32566MM1030, Period - 19-07-2024 To 18-07-2029</t>
  </si>
  <si>
    <t>P32566MM1032, Period - 19-07-2024 To 18-07-2029</t>
  </si>
  <si>
    <t>P32566MM1284, Period - 12-10-2024 To 11-10-2029</t>
  </si>
  <si>
    <t>P32566MM1340, Period - 25-10-2024 To 24-10-2029</t>
  </si>
  <si>
    <t>P32566MM1344, Period - 26-10-2024 To 25-10-2029</t>
  </si>
  <si>
    <t>P32566MM1350, Period - 26-10-2024 To 25-10-2029</t>
  </si>
  <si>
    <t>P32566MM1352, Period - 26-10-2024 To 25-10-2029</t>
  </si>
  <si>
    <t>P32566MM1354, Period - 26-10-2024 To 25-10-2029</t>
  </si>
  <si>
    <t>P32566MM1356, Period - 26-10-2024 To 25-10-2029</t>
  </si>
  <si>
    <t>P32566MM1360, Period - 26-10-2024 To 25-10-2029</t>
  </si>
  <si>
    <t>P32566MM1362, Period - 26-10-2024 To 25-10-2029</t>
  </si>
  <si>
    <t>P32566MM1364, Period - 26-10-2024 To 25-10-2029</t>
  </si>
  <si>
    <t>P32566MM1366, Period - 26-10-2024 To 25-10-2029</t>
  </si>
  <si>
    <t>P32566MM1470, Period - 30-11-2024 To 29-11-2029</t>
  </si>
  <si>
    <t>P32566MM1474, Period - 30-11-2024 To 29-11-2029</t>
  </si>
  <si>
    <t>P32566MM1524, Period - 13-12-2024 To 12-12-2029</t>
  </si>
  <si>
    <t>P32566MM1526, Period - 13-12-2024 To 12-12-2029</t>
  </si>
  <si>
    <t>P32566MM1528, Period - 13-12-2024 To 12-12-2029</t>
  </si>
  <si>
    <t>P32566MM1860, Period - 28-12-2024 To 27-12-2029</t>
  </si>
  <si>
    <t>P32566MM1862, Period - 28-12-2024 To 27-12-2029</t>
  </si>
  <si>
    <t>P32566MM1992, Period - 03-01-2025 To 02-01-2030</t>
  </si>
  <si>
    <t>P32566MM2032, Period - 05-01-2025 To 04-01-2030</t>
  </si>
  <si>
    <t>P32566MM2268, Period - 20-01-2025 To 19-01-2030</t>
  </si>
  <si>
    <t>P32566MM2270, Period - 20-01-2025 To 19-01-2030</t>
  </si>
  <si>
    <t>Primary Health Centre Adat, Primary Health Centre, Adat,     Puranattukara Post, 04872304928, 9496167372, phcadat@gmail.com, Thrissur</t>
  </si>
  <si>
    <t>Owner - , , , , Incharge - MEDICAL OFFICER IN CHARGE, 9447317987, 04872304928, phcadat@gmail.com</t>
  </si>
  <si>
    <t>P32566MM3044, Period - 17-02-2025 To 16-02-2030</t>
  </si>
  <si>
    <t>Our Family Clinic, 10-237 B, SATHYARTHADHAYANI TRUST BUILDING, ARATTUVAZHI, ERIYAD, THRISSUR, 08714355526, 9496717496, ourfamilyclinic@hotmail.com, Thrissur</t>
  </si>
  <si>
    <t xml:space="preserve">Owner - Dr. Mohamed Shamnad N, CEO, Satkriya Healthcare Innovations Pvt Ltd, 09544449908, ceo@satkriyahealthcare.com, Incharge - , , , </t>
  </si>
  <si>
    <t>P32566MM3190, Period - 01-03-2025 To 28-02-2030</t>
  </si>
  <si>
    <t>MACARE DIAGNOSTICS AND POLYCLINIC, SOUTH BAZAR IRINJALAKUDA THRISSUR, 09605769751, 9846758215, ophead@manappuramfoundation.org, Thrissur</t>
  </si>
  <si>
    <t xml:space="preserve">Owner - George De Das, PALATHINGAL HOUSE KATTOOR THRISSUR, 09447441903, ceo@manappuramfoundation.org, Incharge - , , , </t>
  </si>
  <si>
    <t>P32566MM3302, Period - 05-03-2025 To 04-03-2030</t>
  </si>
  <si>
    <t>COMMUNITY HEALTH CENTRE ERUMAPETTY, COMMUNITY HEALTH CENTRE ERUMAPETTY_x000D_
ERUMAPETTY, 04885262444, 9447236556, erumapettychc@gmail.com, Thrissur</t>
  </si>
  <si>
    <t>Owner - , , , , Incharge - Dr. Tony A K, 9447236556, 04885262444, erumapettychc@gmail.com</t>
  </si>
  <si>
    <t>P32566MM3640, Period - 03-04-2025 To 03-04-2030</t>
  </si>
  <si>
    <t>FHC KADANGODE, medical officer i/c fhckadangode(po)vellarakkad, 04885299440, 8281605306, phckadangode@gmail.com, Thrissur</t>
  </si>
  <si>
    <t>Owner - , , , , Incharge - DR NIYAS AHAMMED PV, 9744859932, 04885299440, phckadangode@gmail.com</t>
  </si>
  <si>
    <t>P32566MM3666, Period - 04-04-2025 To 04-04-2030</t>
  </si>
  <si>
    <t>Goverment Dispensery Peechi, Goverment Disopensery Peechi_x000D_
Peechi P O_x000D_
Thrissur-680653, 04872699760, 9946597764, gdpeechi@gmail.com, Thrissur</t>
  </si>
  <si>
    <t>Owner - , , , , Incharge - DR.AYONA ANET GEORGE, 9946597764, 04872699760, ayonaanet@gmail.com</t>
  </si>
  <si>
    <t>P32566MM3754, Period - 10-04-2025 To 10-04-2030</t>
  </si>
  <si>
    <t>MACARE DIAGNOSTICS AND POLYCLINIC THRISSUR, Krishna Tower, TUDA Road, Aswini Junction, Thrissur, Kerala, 09645501183, 9645501183, chmacaretcr@manappuramfoundation.org, Thrissur</t>
  </si>
  <si>
    <t xml:space="preserve">Owner - GEORGE DE DAS, Palathingal House, Kattoor, Thrissur, Kerala, 09447441903, ceo@manappuramfoundation.org, Incharge - , , , </t>
  </si>
  <si>
    <t>P32566MM3756, Period - 10-04-2025 To 10-04-2030</t>
  </si>
  <si>
    <t>Family Health Center PAMBOOR, PHC PAMBOOR, VALIYAPARAMBU, KUTTOOR .P.O, THRISSUR, 04872387133, 9895484762, bphcpamboor@gmail.com, Thrissur</t>
  </si>
  <si>
    <t>Owner - , , , , Incharge - Dr.Midhun K, 9895484762, 04872387133, bphcpamboor@gmail.com</t>
  </si>
  <si>
    <t>P32566MM3762, Period - 11-04-2025 To 11-04-2030</t>
  </si>
  <si>
    <t>FAMILY HEALTH CENTRE METHALA, METHALA P O, 04802809590, 9074161456, phcmethala@gmail.com, Thrissur</t>
  </si>
  <si>
    <t>Owner - , , , , Incharge - Dr JEENA K J, 9495634880, 04802809590, jeenakj@gmail.com</t>
  </si>
  <si>
    <t>P32566MM4248, Period - 28-05-2025 To 28-05-2030</t>
  </si>
  <si>
    <t>PROSPER FAMILY CLINIC, PROSPER FAMILY CLINIC_x000D_
VISHNUPURAM, THRISSUR_x000D_
MELOOR, 680311, 08606558199, 7356646800, magnanimityprosper24@gmail.com, Thrissur</t>
  </si>
  <si>
    <t xml:space="preserve">Owner - DR ESTHER M J, PROSPER FAMILY CLINIC
VISHNUPURAM, THRISSUR
MELOOR, 680311, 07356646800, magnanimityprosper24@gmail.com, Incharge - , , , </t>
  </si>
  <si>
    <t>P32566MM4250, Period - 28-05-2025 To 28-05-2030</t>
  </si>
  <si>
    <t>FHC Velookkara, FHC VELOOKKARA, KOTTANELLUR P O, 04802867488, 9495568315, phcvelookkara@gmail.com, Thrissur</t>
  </si>
  <si>
    <t>Owner - , , , , Incharge - Dr RAJESH K U, 9495568315, 04802867488, phcvelookkara@gmail.com</t>
  </si>
  <si>
    <t>P32566MM4252, Period - 28-05-2025 To 28-05-2030</t>
  </si>
  <si>
    <t>Community Health Centre Vellanikkara, Community Health Centre, Vellanikkara, KAU, Thottapady, Thrissur, 04872966800, 9747211547, phcvellanikkara@yahoo.com, Thrissur</t>
  </si>
  <si>
    <t>Owner - , , , , Incharge - Dr. Rajeev R., 9747211547, 04872966800, phcvellanikkara@yahoo.com</t>
  </si>
  <si>
    <t>P32566MM4672, Period - 27-07-2025 To 27-07-2030</t>
  </si>
  <si>
    <t>FHC KOORKANCHERY, FAMILY HEALTH CENTRE KOORKANCHERY, NEDUPUZHA P.O., THRISSUR-7, 04872448256, 9526277071, phckoorkanchery@gmail.com, Thrissur</t>
  </si>
  <si>
    <t>Owner - , , , , Incharge - DR AJITHA V, 9526277071, 04872448256, phckoorkanchery@gmail.com</t>
  </si>
  <si>
    <t>P32566MM4692, Period - 29-07-2025 To 29-07-2030</t>
  </si>
  <si>
    <t>P32566MM0080, Period - 23-01-2024 To 22-01-2029</t>
  </si>
  <si>
    <t>P32566MM0100, Period - 02-02-2024 To 01-02-2029</t>
  </si>
  <si>
    <t>P32566MM0226, Period - 27-02-2024 To 26-02-2029</t>
  </si>
  <si>
    <t>P32566MM0228, Period - 27-02-2024 To 26-02-2029</t>
  </si>
  <si>
    <t>P32566MM0230, Period - 27-02-2024 To 26-02-2029</t>
  </si>
  <si>
    <t>P32566MM0232, Period - 27-02-2024 To 26-02-2029</t>
  </si>
  <si>
    <t>P32566MM0236, Period - 27-02-2024 To 26-02-2029</t>
  </si>
  <si>
    <t>P32566MM0238, Period - 27-02-2024 To 26-02-2029</t>
  </si>
  <si>
    <t>P32566MM0248, Period - 28-02-2024 To 27-02-2029</t>
  </si>
  <si>
    <t>P32566MM0250, Period - 28-02-2024 To 27-02-2029</t>
  </si>
  <si>
    <t>P32566MM0282, Period - 04-03-2024 To 03-03-2029</t>
  </si>
  <si>
    <t>P32566MM0306, Period - 14-03-2024 To 13-03-2029</t>
  </si>
  <si>
    <t>P32566MM0310, Period - 14-03-2024 To 13-03-2029</t>
  </si>
  <si>
    <t>P32566MM0312, Period - 14-03-2024 To 13-03-2029</t>
  </si>
  <si>
    <t>P32566MM0314, Period - 14-03-2024 To 13-03-2029</t>
  </si>
  <si>
    <t>P32566MM0316, Period - 14-03-2024 To 13-03-2029</t>
  </si>
  <si>
    <t>P32566MM0318, Period - 14-03-2024 To 13-03-2029</t>
  </si>
  <si>
    <t>P32566MM0480, Period - 06-04-2024 To 05-04-2029</t>
  </si>
  <si>
    <t>P32566MM1042, Period - 22-07-2024 To 21-07-2029</t>
  </si>
  <si>
    <t>P32566MM1138, Period - 21-08-2024 To 20-08-2029</t>
  </si>
  <si>
    <t>MODERN HOSPITAL LABS, Building No. 11-279 E,F_x000D_
Manjalippalli_x000D_
P O Eriyad, 04802672734, 8156984639, modernhospitallab123@gmail.com, Thrissur</t>
  </si>
  <si>
    <t xml:space="preserve">Owner - Dr. A K Abdul Latif, Bismi, Ayyaril House, Lokamaleswaram Kodungallur P O, 04802672734, sheeba@modernhospital.com, Incharge - , , , </t>
  </si>
  <si>
    <t>P32566MM3778, Period - 12-04-2025 To 12-04-2030</t>
  </si>
  <si>
    <t>MACARE DIAGNOSTICS, 534 PERINGANDOOR NEAR THRISSUR MEDICAL COLLEGE,THRISSUR, 08891174999, 8891174999, operations@manappuramfoundation.org, Thrissur</t>
  </si>
  <si>
    <t>P32566MM3780, Period - 12-04-2025 To 12-04-2030</t>
  </si>
  <si>
    <t>MACARE DIAGNOSTICS OLLUR, 311238 2 NEAR BANK OF BARODA OLLUR KAMPANYPADY THRISSUR KERALA, 09072302988, 9072302988, macareollur@manappuramfoundation.org, Thrissur</t>
  </si>
  <si>
    <t xml:space="preserve">Owner - GEORGE DE DAS, Palathingal House Kattoor Thrissur Kerala, 09605769751, ceo@manappuramfoundation.org, Incharge - , , , </t>
  </si>
  <si>
    <t>P32566MM3782, Period - 12-04-2025 To 12-04-2030</t>
  </si>
  <si>
    <t>DDRC AGILUS PATHLABS LIMITED, BUILDING  NO  1076 A1 RB SHOPPING COMPLEX NEAR MUGAL MALL_x000D_
KODUNGALLUR, 09446426300, 7306021147, kodungallur.ddrc@agilus.in, Thrissur</t>
  </si>
  <si>
    <t xml:space="preserve">Owner - JINTO MATHEW MANAYIL, VP and Business Head
Door No 65/621 A 2nd Floor
Express House  Opp Pothys Silks. Kaloor, 09778424858, sini.paul@agilus.in, Incharge - , , , </t>
  </si>
  <si>
    <t>P32566MM4344, Period - 05-06-2025 To 05-06-2030</t>
  </si>
  <si>
    <t>DDRC AGILUS PATHLABS LIMITED, BUILDING NO 617 A,GROUND FLOOR MALIAKKAL PLAZA K K ROAD MALA THRISSUR, 09446426300, 9072570830, mala.ddrc@agilus.in, Thrissur</t>
  </si>
  <si>
    <t xml:space="preserve">Owner - JINTO MATHEW MANAYIL, Represented by Authorised SignatoryVP and Business HeadDoor No 65/621 A |2nd Floor Kaloor, 09446426300, mala.ddrc@agilus.in, Incharge - , , , </t>
  </si>
  <si>
    <t>P32566MM4346, Period - 05-06-2025 To 05-06-2030</t>
  </si>
  <si>
    <t>MODERN HOSPITAL LABS, G D P COMPLEX_x000D_
THEKKUMURI P O_x000D_
PUTHENCHIRA_x000D_
VELLUR, 04802672734, 8156984639, modernhospitallab123@gmail.com, Thrissur</t>
  </si>
  <si>
    <t xml:space="preserve">Owner - Dr A K Abdul LAtif, Bismi Ayyaril House
Lokamaleswaram
Kodungallur, 04802672734, sheeba@modernhospital.com, Incharge - , , , </t>
  </si>
  <si>
    <t>P32566MM4626, Period - 17-07-2025 To 17-07-2030</t>
  </si>
  <si>
    <t>ZAVINI MEDICAL LABORATORY, NEW KRISHNA COMPLEX NEAR PRIVATE BUS STAND GURUVAYUR, 04872556197, 6238557264, zavinigvr@gmail.com, Thrissur</t>
  </si>
  <si>
    <t xml:space="preserve">Owner - DR VALSALAN MATHEW, KAKKASSERY HOUSE MATTOM P O, 04872556197, valsalanmathew@gmail.com, Incharge - , , , </t>
  </si>
  <si>
    <t>P32566MM4628, Period - 17-07-2025 To 17-07-2030</t>
  </si>
  <si>
    <t>P32566MM0012, Period - 03-10-2023 To 02-10-2028</t>
  </si>
  <si>
    <t>P32566MM0266, Period - 01-03-2024 To 28-02-2029</t>
  </si>
  <si>
    <t>P32566MM0576, Period - 30-04-2024 To 29-04-2029</t>
  </si>
  <si>
    <t>P32566MM0578, Period - 30-04-2024 To 29-04-2029</t>
  </si>
  <si>
    <t>P32566MM2028, Period - 05-01-2025 To 04-01-2030</t>
  </si>
  <si>
    <t>P32566MM2030, Period - 05-01-2025 To 04-01-2030</t>
  </si>
  <si>
    <t>General Hospital, GENERAL HOSPITAL THRISSUR_x000D_
SWARAJ ROUND EAST, 04872427383, 9847031197, districthospitalthrissur@gmail.com, Thrissur</t>
  </si>
  <si>
    <t>Owner - , , , , Incharge - Dr. Taj Paul Panakkal, 9847031197, 04872427383, districthospitalthrissur@gmail.com</t>
  </si>
  <si>
    <t>P32566MM3046, Period - 17-02-2025 To 16-02-2030</t>
  </si>
  <si>
    <t>TALUK HOSPITAL KUNNAMKULAM, TALUK HOSPITAL KUNNAMKULAM_x000D_
THRISSUR DIST_x000D_
KERALA, 04885222233, 9847513374, talukhospitalkkm@gmail.com, Thrissur</t>
  </si>
  <si>
    <t>Owner - , , , , Incharge - DR MANIKANDAN.AV, 9847513374, 04885222233, talukhospitalkkm@gmail.com</t>
  </si>
  <si>
    <t>P32566MM3626, Period - 02-04-2025 To 01-04-2030</t>
  </si>
  <si>
    <t>Taluk Hospital, Taluk Hospital ,Chelakkara,Thrissur, 04884252778, 9447350889, chcchelakkara2010@gmail.com, Thrissur</t>
  </si>
  <si>
    <t>Owner - , , , , Incharge - DR.Sunil Kumar KR, 9447350889, 04884252778, chcchelakkara2010@gmail.com</t>
  </si>
  <si>
    <t>P32566MM3638, Period - 02-04-2025 To 02-04-2030</t>
  </si>
  <si>
    <t>MIDAS HOSPITAL AND SURGICAL CENTRE, MAIN ROAD, OPP. INDUSTRIAL AREA, OLLUR,THRISSUR, 680306, 04872353030, 8547908227, rarehealthcarepvtltd@gmail.com, Thrissur</t>
  </si>
  <si>
    <t xml:space="preserve">Owner - Anoop R Prasad, Nadham, House no 50C,5th cross road, Whitefield ,Viyyur p o , Thrissur, 08547908227, anooprprasad@gmail.com, Incharge - , , , </t>
  </si>
  <si>
    <t>P32566MM3954, Period - 28-04-2025 To 28-04-2030</t>
  </si>
  <si>
    <t>Bhavana Healthcare Hospital, Pulinchode, Ramavarmapuram, 04872323500, 7025223333, tsr.bhavana@gmail.com, Thrissur</t>
  </si>
  <si>
    <t xml:space="preserve">Owner - Dr. Venugopal Ramachandran, S/o Ramachandran, TC:36/706, Akshaya, Kottapuram Road, Chakkamukku, Punkunnam, Thrissur, 04872323500, venuivf@gmail.com, Incharge - , , , </t>
  </si>
  <si>
    <t>P32566MM4070, Period - 08-05-2025 To 07-05-2030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</si>
  <si>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</si>
  <si>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04872306265, mkc00@rediffmail.com, Incharge - , , , </t>
  </si>
  <si>
    <t>P32566MM4342, Period - 05-06-2025 To 05-06-2030</t>
  </si>
  <si>
    <t>Taluk Hospital Pudukad, Pudukad P O Thrissur 680301, 04802751232, 9446623303, chcpudukad@gmail.com, Thrissur</t>
  </si>
  <si>
    <t>Owner - , , , , Incharge - DR.SUDHAKUMARI V C, 9446623303, 04802751232, chcpudukad@gmail.com</t>
  </si>
  <si>
    <t>P32566MM4430, Period - 17-06-2025 To 17-06-2030</t>
  </si>
  <si>
    <t>DAYA ROYAL HOSPITAL AND TRAUMA CENTRE, GURUVAYOOR ROAD,KUNNAMKULAM, 04885215700, 9037743617, centrehead@dayaroyalhospital.com, Thrissur</t>
  </si>
  <si>
    <t xml:space="preserve">Owner - Dr.Abdul Azeez, Valiyakath Kuttipurathelu House,MLA Road,Poomkunnam, 04885215700, centrehead@dayaroyalhospital.com, Incharge - , , , </t>
  </si>
  <si>
    <t>P32566MM4652, Period - 24-07-2025 To 24-07-2030</t>
  </si>
  <si>
    <t>TALUK HEAD QUARTERS HOSPITAL CHAVAKKAD, TALUK HEAD QUARTERS HOSPITAL,CHAVAKKAD,NEAR KOZHIKULANGARA TEMPLE,HOSPITAL ROAD,CHAVAKKAD, 04872501110, 9745100422, govthoscvd@gmail.com, Thrissur</t>
  </si>
  <si>
    <t>Owner - , , , , Incharge - Dr Shaj Kumar A, 9745100422, 04872501110, govthoscvd@gmail.com</t>
  </si>
  <si>
    <t>P32566MM4674, Period - 27-07-2025 To 27-07-2030</t>
  </si>
  <si>
    <t>P32566MM0162, Period - 15-02-2024 To 14-02-2029</t>
  </si>
  <si>
    <t>P32566MM0514, Period - 11-04-2024 To 10-04-2029</t>
  </si>
  <si>
    <t>P32566MM1260, Period - 03-10-2024 To 02-10-2029</t>
  </si>
  <si>
    <t>P32566MM1472, Period - 30-11-2024 To 29-11-2029</t>
  </si>
  <si>
    <t>P32566MM1928, Period - 30-12-2024 To 29-12-2029</t>
  </si>
  <si>
    <t>P32566MM2092, Period - 08-01-2025 To 07-01-2030</t>
  </si>
  <si>
    <t>DRRANIMENON MAXIVISION EYE HOSPITAL PRIVATE LIMITED, OPP LF COLLEGE, MAMMIYUR, GURUVAYUR, 09390035929, 9526685356, ch.guruvayoor@drranimaxivision.in, Thrissur</t>
  </si>
  <si>
    <t xml:space="preserve">Owner - DR RANI MENON, BUS STOP, KANJANI ROAD, CHUNGAM, KALYAN NAGAR, AYYANTHOLE, THRISSUR, KERALA, 09846878222, ranimenon8888@gmail.com, Incharge - , , , </t>
  </si>
  <si>
    <t>P32566MM3960, Period - 29-04-2025 To 29-04-2030</t>
  </si>
  <si>
    <t>DISTRICT TB CENTRE Thrissur, ST THOMAS COLLEGE ROAD, GENERAL HOSPITAL COMPOUND,, 04872428886, 8281081294, tbcentretcr@gmail.com, Thrissur</t>
  </si>
  <si>
    <t>Owner - , , , , Incharge - Dr.AjayRajan, 8281081294, 04872428886, tbcentretcr@gmail.com</t>
  </si>
  <si>
    <t>P32566MM4702, Period - 31-07-2025 To 30-07-2030</t>
  </si>
  <si>
    <t>P32566MM1422, Period - 21-11-2024 To 20-11-2029</t>
  </si>
  <si>
    <t>P1086, Period - 05-08-2024 To 04-08-2029</t>
  </si>
  <si>
    <t>Govt Ayurveda Dispensary Mooppainad, Govt Ayurveda Dispensary Mooppainad, Vaduvanchal PO, Padivayal, Wayanad 673581, 04936288190, 8547798933, gadmooppainad@gmail.com, Wayanad</t>
  </si>
  <si>
    <t>Owner - , , , , Incharge - Medical Officer, 8547798933, 04936288190, gadmooppainad@gmail.com</t>
  </si>
  <si>
    <t>P32567AY3118, Period - 21-02-2025 To 20-02-2030</t>
  </si>
  <si>
    <t>GOVERNMENT AYURVEDA DISPENSARY PADICHIRA, SEETHAMOUNT P O, PULPALLY, WAYANAD, KERALA, 04936234312, 9495217338, gadpadichira@gmail.com, Wayanad</t>
  </si>
  <si>
    <t>Owner - , , , , Incharge - Dr Soumya Mathew, 9495217338, 04936234312, gadpadichira@gmail.com</t>
  </si>
  <si>
    <t>P32567AY3144, Period - 27-02-2025 To 26-02-2030</t>
  </si>
  <si>
    <t>WYN JUNGLE BAY PVT LTD, WYN JUNGLE BAY PVT LTD CHEEYAMBAM PO IRULAM, 04936244105, 9778403961, rm@junglebayresorts.com, Wayanad</t>
  </si>
  <si>
    <t xml:space="preserve">Owner - SAJEEV P B, NALLOOR HOUSE CHEERAL PO NAMBYARKUNNU, 04936244108, director@junglebayresorts.com, Incharge - , , , </t>
  </si>
  <si>
    <t>P32567AY3202, Period - 01-03-2025 To 28-02-2030</t>
  </si>
  <si>
    <t>GAD Vengappally, GAD Vengappally,Thekkumthara PO ,Kalpetta,Wayanad Dt ,PIN 673124, 04936284490, 9496842162, gadvengappally@gmail.com, Wayanad</t>
  </si>
  <si>
    <t>Owner - , , , , Incharge - Dr Ruksana A K, 9496842162, , doctorruksana@gmail.com</t>
  </si>
  <si>
    <t>P32567AY3260, Period - 03-03-2025 To 02-03-2030</t>
  </si>
  <si>
    <t>Govt Ayurveda Dispensary Pulpally, Govt Ayurveda Dispensary Pulpally, Amarakkuni P O, Pulpally, 04936240320, 9495434045, ayurvedapulpally@gmail.com, Wayanad</t>
  </si>
  <si>
    <t>Owner - , , , , Incharge - Dr Praveen T Jose, 9495434045, 04936240320, ayurvedapulpally@gmail.com</t>
  </si>
  <si>
    <t>P32567AY3298, Period - 04-03-2025 To 03-03-2030</t>
  </si>
  <si>
    <t>GOVERMENT AYURVEDA DISPENSARY KANIYAMBETTA, NELLIYAMBAM,NADAVAYAL, 04936296345, 9447720957, gadkaniyambetta@gmail.com, Wayanad</t>
  </si>
  <si>
    <t>Owner - , , , , Incharge - JITHIN RAJ P M, 9447720957, 04936296345, drpraveenptj@gmail.com</t>
  </si>
  <si>
    <t>P32567AY3338, Period - 11-03-2025 To 10-03-2030</t>
  </si>
  <si>
    <t>GOVT AYURVEDA DISPENSARY KOTTATHARA  MECHANA, Govt Ayurveda Dispensary Kottathara Mechana Arambattakunnu p o via pozhuthana Mechana, 07902710830, 9480968712, gadmechana@gmail.com, Wayanad</t>
  </si>
  <si>
    <t>Owner - , , , , Incharge - Dr DIVYA K, 9480968712, 07902710830, gadmechana@gmail.com</t>
  </si>
  <si>
    <t>P32567AY3340, Period - 11-03-2025 To 10-03-2030</t>
  </si>
  <si>
    <t>ERS Government Ayurveda dispensary Kottathara, ERS GOVT AYURVEDA DISPENSARY KOTTATHARA, KARIMKUTTY POST, WAYANAD-673124, 09480968712, 9480968712, gadkottathara@gmail.com, Wayanad</t>
  </si>
  <si>
    <t>Owner - , , , , Incharge - Dr DIVYA K, 9480968712, 09480968712, gadkottathara@gmail.com</t>
  </si>
  <si>
    <t>P32567AY3344, Period - 11-03-2025 To 10-03-2030</t>
  </si>
  <si>
    <t>GOVERNMENT AYURVEDA DISPENSARY, GOVT AYURVEDA DISPENSARY NENMENI_x000D_
CHEERAL P O, 04936263366, 8281468730, gadnenmeni@gmail.com, Wayanad</t>
  </si>
  <si>
    <t>Owner - , , , , Incharge - Dr APARNA V N, 8281468730, 04936263366, draparnarajesh@gmail.com</t>
  </si>
  <si>
    <t>P32567AY3376, Period - 13-03-2025 To 12-03-2030</t>
  </si>
  <si>
    <t>GOVERNMENT AYURVEDA DISPENSARY KALLOOR, GOVERNMENT AYURVEDA DISPENSARY KALLOOR, NOOLPUZHA P.O, 04936271040, 9847227177, gadnoolpuzha@gmail.com, Wayanad</t>
  </si>
  <si>
    <t>Owner - , , , , Incharge - Sreeja S, 9847227177, 04936271040, gadnoolpuzha@gmail.com</t>
  </si>
  <si>
    <t>P32567AY3470, Period - 20-03-2025 To 19-03-2030</t>
  </si>
  <si>
    <t>Govt Ayurveda Tribal Dispensary Thariyod, Kavumannam PO, Kalpetta, Wayanad.673122, 04936250100, 9074980306, gadtribalthariyod@gmail.com, Wayanad</t>
  </si>
  <si>
    <t>Owner - , , , , Incharge - DR ANJUSHA A, 9074980306, 04936250100, anjushaashok1990@gmail.com</t>
  </si>
  <si>
    <t>P32567AY3572, Period - 29-03-2025 To 28-03-2030</t>
  </si>
  <si>
    <t>Government Ayurveda Dispensary Puthussery, Govt Ayurveda Dispensary Puthussery P O Puthussery Mananthavady Wayand 670645, 09656965674, 9656965674, gadpudusserywynd@gmail.com, Wayanad</t>
  </si>
  <si>
    <t>Owner - , , , , Incharge - Dr Santhini T, 9656965674, 09656965674, gadpudusserywynd@gmail.com</t>
  </si>
  <si>
    <t>P32567AY3776, Period - 12-04-2025 To 12-04-2030</t>
  </si>
  <si>
    <t>Government Ayurveda Dispensary Eachome, Government Ayurveda Dispensary Eachome, Eachome PO, Panamaram Wayanad, 09446485101, 9446485101, gadeachome@gmail.com, Wayanad</t>
  </si>
  <si>
    <t>Owner - , , , , Incharge - Dr Sruthi S S, 9446485101, 09446485101, gadeachome@gmail.com</t>
  </si>
  <si>
    <t>P32567AY4272, Period - 30-05-2025 To 30-05-2030</t>
  </si>
  <si>
    <t>GOVT AYURVEDA DISPENSARY VELLAMUNDA, GOVT AYURVEDA DISPENSARY, VELLAMUNDA,KOTTARAKUNNU P O,VELLAMUNDA,WAYANAD 670731, 04935230909, 9446485101, gadvellamunda@gmail.com, Wayanad</t>
  </si>
  <si>
    <t>Owner - , , , , Incharge - Dr Sruthi S S, 9446485101, 04935230909, gadvellamunda@gmail.com</t>
  </si>
  <si>
    <t>P32567AY4288, Period - 01-06-2025 To 30-05-2030</t>
  </si>
  <si>
    <t>Govt Ayurveda Dispensary Thariode, 8TH MILE, THARIODE PO, POZHUTHANA VIA, WAYANAD-673575, 04936288355, 9995817571, gadthariode@gmail.com, Wayanad</t>
  </si>
  <si>
    <t>Owner - , , , , Incharge - Dr Saraswathi Devi Hrishikesan, 9995817571, 04936288355, gadthariode@gmail.com</t>
  </si>
  <si>
    <t>P32567AY4504, Period - 28-06-2025 To 28-06-2030</t>
  </si>
  <si>
    <t>Kannur Ayurvedic Multi Speciality Hospital, Emily, Kalpetta, Wayanad 673121, 09495260535, 9497872562, info@ayurvedawayanad.com, Wayanad</t>
  </si>
  <si>
    <t xml:space="preserve">Owner - Dr M Jeeja, Jerry Cottage, Emily, Kalpetta, Wayanad, 09495260535, info@ayurvedawayanad.com, Incharge - , , , </t>
  </si>
  <si>
    <t>P32567AY4506, Period - 28-06-2025 To 28-06-2030</t>
  </si>
  <si>
    <t>P32567AY1166, Period - 29-08-2024 To 28-08-2029</t>
  </si>
  <si>
    <t>P32567AY1234, Period - 25-09-2024 To 24-09-2029</t>
  </si>
  <si>
    <t>Anzee Ayurveda Health Care Center, Athreya Ayurveda Chikitsalayam Edakombum Road Pachilakkad, 08943509500, 9526597447, info@anzeeayurveda.com, Wayanad</t>
  </si>
  <si>
    <t xml:space="preserve">Owner - Dr Anzi M S   Managing Director, Darulsalam House Edakombum Road Pachilakkad Kaniyambetta P O, 08589898472, anzee@anzeeayurveda.com, Incharge - , , , </t>
  </si>
  <si>
    <t>P32567AY3750, Period - 09-04-2025 To 09-04-2030</t>
  </si>
  <si>
    <t>JEEVESS AYURVEDIC HOSPITAL AND RESEARCH PRIVATE LIMITED, 5BAR5 B,ACHURANAM,POZHUTHANA PANCHAYATH, 04936215215, 9995211811, md@jeevess.in, Wayanad</t>
  </si>
  <si>
    <t xml:space="preserve">Owner - NASIMUDHEEN MELECHALIL, S/O ALI KUTTY, MELECHALIL, EARPONA, KEDAVUR, KOZHIKODE, 673573, md@jeevess.in, Incharge - , , , </t>
  </si>
  <si>
    <t>P32567AY4668, Period - 26-07-2025 To 26-07-2030</t>
  </si>
  <si>
    <t>LOURDES MATHA AYURVEDIC HOSPITAL, 1652 A,LOURDES MATHA_x000D_
AYURVEDIC HOSPITAL,SULTHAN_x000D_
BATHERY POST,SULTHAN_x000D_
BATHERY,WAYANAD, 06282717728, 6282717728, sisterneetharose@gmail.com, Wayanad</t>
  </si>
  <si>
    <t xml:space="preserve">Owner - NEETHA ABRAHAM, C/O MOTHER SUPERIOR,ADORATION CONVENT,DWARAKA,NALLOORNAD,MANANTHAVADY, 06282717728, sisterneetharose@gmail.com, Incharge - , , , </t>
  </si>
  <si>
    <t>P32567AY4166, Period - 17-05-2025 To 15-05-2030</t>
  </si>
  <si>
    <t>BRAHMAKALPAM AYURVEDA HOSPITAL, PADIVAYAL, 04936281175, 7907404500, brahmakalpamayuryoga@gmail.com, Wayanad</t>
  </si>
  <si>
    <t xml:space="preserve">Owner - Dr Rajmohan P R, PALANCHERY SREELAKSHMI
PADIVAYAL, 04936217475, raj.prm@gmail.com, Incharge - , , , </t>
  </si>
  <si>
    <t>P32567AY4502, Period - 28-06-2025 To 28-06-2030</t>
  </si>
  <si>
    <t>AYUSH NHM PHC HOMOEOPATHY THAVINJAL, AYUSH NHM PHC HOMOEOPATHY THAVINJAL, THALAPPUZHA POST, CHUNGAM, WAYANAD, KERALA 670644, 04935256201, 9656939319, ayushnhmphcthavinjal@gmail.com, Wayanad</t>
  </si>
  <si>
    <t>Owner - , , , , Incharge - DR MANJUSHA SHAMLET, 9656939319, 04935256201, ayushnhmphcthavinjal@gmail.com</t>
  </si>
  <si>
    <t>P32567HO2688, Period - 05-02-2025 To 04-02-2030</t>
  </si>
  <si>
    <t>AYUSH NHM PRIMARY HEALTH CENTRE HOMOEO KANDATHUVAYAL, Ayush NHM Primary Health Centre Homoeo Kandathuvayal_x000D_
Kandathuvayal_x000D_
Vellamunda P O_x000D_
Wayanad 670731, 04935208253, 9495965158, ayushnhmphckandathuvayal@gmail.com, Wayanad</t>
  </si>
  <si>
    <t>Owner - , , , , Incharge - Dr Saritha M N, 9495965158, 04935208253, binoysaritha@gmail.com</t>
  </si>
  <si>
    <t>P32567HO2732, Period - 09-02-2025 To 08-02-2030</t>
  </si>
  <si>
    <t>AYUSH NHM Primary Health Center Homoeopathy Pulpally Gramapanchayat, AYUSH NHM PHC Homoeopathy pulpally, Amritha Nagar 117 Pulpally Post,Wayanad District 673579, 04936243030, 9447204716, ayushnhmphcpulpally@gmail.com, Wayanad</t>
  </si>
  <si>
    <t>Owner - , , , , Incharge - Dr VIJAYARAGHAVAN BAIJU, 9447204716, 04936243030, ayushnhmphcpulpally@gmail.com</t>
  </si>
  <si>
    <t>P32567HO2760, Period - 10-02-2025 To 09-02-2030</t>
  </si>
  <si>
    <t>AYUSH NHM PHC HOMOEOPATHY KENICHIRA, Ayush NHMPHC Kenihira,Kenichira P O, 09400214868, 9400214868, ayushnhmphckenichira@gmail.com, Wayanad</t>
  </si>
  <si>
    <t>Owner - , , , , Incharge - Dr. VEENA DAS, 9400214868, 09400214868, ayushnhmphckenichira@gmail.com</t>
  </si>
  <si>
    <t>P32567HO2762, Period - 10-02-2025 To 09-02-2030</t>
  </si>
  <si>
    <t>AYUSH NHM PHC homoeopathy MANANTHAVADY, AYUSH NHM PHC homoeopathymananthavady,near headpost office,thazhe angadi road 670645, 04935293170, 9895400675, ayushnhmphcmananthavady@gmail.com, Wayanad</t>
  </si>
  <si>
    <t>Owner - , , , , Incharge - Dr Sreedevi Bose S K, 9895400675, 04935293170, ayushnhmphcmananthavady@gmail.com</t>
  </si>
  <si>
    <t>P32567HO2764, Period - 10-02-2025 To 09-02-2030</t>
  </si>
  <si>
    <t>AYUSH NHM PRIMARY HEALTH CENTER HOMOEOPATHY KALLOOR NOOLPUZHA GRAMAPANCHAYAT, APHC KALLOOR, NOOLPUZHA GP, KALLOOR SAMSKARIKANILAYAM , NOOLPUZHA POST, 04936292413, 9447538413, ayushnhmphckalloor@gmail.com, Wayanad</t>
  </si>
  <si>
    <t>Owner - , , , , Incharge - Dr Athira Kunhunny, 9447538413, 04936292413, ayushnhmphckalloor@gmail.com</t>
  </si>
  <si>
    <t>P32567HO2790, Period - 10-02-2025 To 09-02-2030</t>
  </si>
  <si>
    <t>AYUSH NHM PHC KUNHOME, AYUSH NHM DISPENSORY KUNHOME  WAYANAD, 04935235235, 9961456868, ayushnhmphckunhome@gmail.com, Wayanad</t>
  </si>
  <si>
    <t>Owner - , , , , Incharge - Dr Harikrishnan B R, 9961456868, 04935235235, ayushnhmphckunhome@gmail.com</t>
  </si>
  <si>
    <t>P32567HO2792, Period - 10-02-2025 To 09-02-2030</t>
  </si>
  <si>
    <t>AYUSH NHM PHC HOMOEOPATHY MUPPAINAD, Rippon thalakkal, Rippon post , wayanad  673577, 09605475906, 9605475906, ayushnhmphcmuppainad@gmail.com, Wayanad</t>
  </si>
  <si>
    <t>Owner - , , , , Incharge - Dr Vijayaraghavan Baiju, 9605958121, , ayushnhmphcmuppainad@gmail.com</t>
  </si>
  <si>
    <t>P32567HO2794, Period - 10-02-2025 To 09-02-2030</t>
  </si>
  <si>
    <t>AYUSH NHM PHC  HOMOEOPATHY CHETHALAYAM, CHETHALAYAM POST,  BATHERY, WAYANAD, 09446842844, 9446842844, ayushnhmphcchethalayam@gmail.com, Wayanad</t>
  </si>
  <si>
    <t>Owner - , , , , Incharge - DR. ASHA.P.CHACKO, 9446842844, 09446842844, ayushnhmphcchethalayam@gmail.com</t>
  </si>
  <si>
    <t>P32567HO2796, Period - 10-02-2025 To 09-02-2030</t>
  </si>
  <si>
    <t>AYUSH NHM PHC HOMOEO THETTAMALA, AYUSH NHM PHC HOMOEO THETTAMALA. P.O  , THONDERNAD -670731, 00000000000, 9400214868, ayushnhmphcthettamala@gmail.com, Wayanad</t>
  </si>
  <si>
    <t>Owner - , , , , Incharge - Dr.Moomina A J, 9447164431, 09447164431, ayushnhmphcthettamala@gmail.com</t>
  </si>
  <si>
    <t>P32567HO2798, Period - 10-02-2025 To 09-02-2030</t>
  </si>
  <si>
    <t>AYUSH Primary Health Centre NHM Homoeopathy Padinjarathara, Padinjarathara P.O,  Wayanad district, Pin-673575, 09497085980, 9497085980, ayushnhmphc@gmail.com, Wayanad</t>
  </si>
  <si>
    <t>Owner - , , , , Incharge - Dr Anitha T C, 9497085980, 09497085980, anithatc68@gmail.com</t>
  </si>
  <si>
    <t>P32567HO2838, Period - 11-02-2025 To 10-02-2030</t>
  </si>
  <si>
    <t>NHM AYUSH PRIMARY HEALTH CENTRE HOMOEOPATHY VARAMBATTA, KOTTARAKKUNNU POST, VELLAMUNADA,WAYANAD-, 09605128929, 9605128929, ayushnhmphcvarambatta@gmail.com, Wayanad</t>
  </si>
  <si>
    <t>Owner - , , , , Incharge - Dr K P VIPIN BHASKAR, 9446841977, , drvipinbhaskar@gmail.com</t>
  </si>
  <si>
    <t>P32567HO2840, Period - 11-02-2025 To 10-02-2030</t>
  </si>
  <si>
    <t>APHC CHEERAL, AYUSH NHM PHC HOMOEOPATHY CHEERAL, CHEERAL  POST WAYANAD, KERALA, 04936263377, 9497326101, ayushnhmphccheeral@gmail.com, Wayanad</t>
  </si>
  <si>
    <t>Owner - , , , , Incharge - Dr. JOJI GEORGE, 9446842844, 04936263377, ayushnhmphccheeral@gmail.com</t>
  </si>
  <si>
    <t>P32567HO2842, Period - 11-02-2025 To 10-02-2030</t>
  </si>
  <si>
    <t>AYUSH NHM PHC HOMOEOPATHY THARUVANA, AYUSH NHM PHC HOMOEOPATHY THARUVANA, THARUVANA POST, WAYANAD, KERALA 670645, 04935299551, 7025988136, ayushnhmphctharuvana@gmail.com, Wayanad</t>
  </si>
  <si>
    <t>Owner - , , , , Incharge - DR AISWARYA B, 7025988136, 04935299551, ayushnhmphctharuvana@gmail.com</t>
  </si>
  <si>
    <t>P32567HO2884, Period - 12-02-2025 To 11-02-2030</t>
  </si>
  <si>
    <t>AYUSHNHMPHC HOMOEOPATHI KAVUMMANNAM, KAVUMMANNAM P O WAYANAD DIST 673122, 00000000000, 9447228026, ayushnhmphckavummannam@gmail.com, Wayanad</t>
  </si>
  <si>
    <t>Owner - , , , , Incharge - Dr LATHA, 9447228026, 00000000000, drlathasajeev@gmail.com</t>
  </si>
  <si>
    <t>P32567HO2978, Period - 15-02-2025 To 14-02-2030</t>
  </si>
  <si>
    <t>AYUSH NHM PHC MADAKKIMALA, MADAKKIMALA po_x000D_
 WAYANAD ,673122, 04936202418, 8592851122, ayushnhmphcmadakkimala@gmail.com, Wayanad</t>
  </si>
  <si>
    <t>Owner - , , , , Incharge - REKHA PM, 9048634112, , ayushnhmphcmadakkimala@gmail.com</t>
  </si>
  <si>
    <t>P32567HO2980, Period - 15-02-2025 To 14-02-2030</t>
  </si>
  <si>
    <t>AYUSH NHM Primary Health Centre Homoeo Kalpetta, Ayush NHM Primary Health Centre Homoeo, Near dist veterinary hospital,Kalpetta - PIN-673121, 09745918720, 9745918720, ayushnhmphckalpetta@gmail.com, Wayanad</t>
  </si>
  <si>
    <t>Owner - , , , , Incharge - Dr Muhammed Koya T.K, 9446734199, , drmuhammedtk@gmail.com</t>
  </si>
  <si>
    <t>P32567HO3008, Period - 17-02-2025 To 16-02-2030</t>
  </si>
  <si>
    <t>AYUSH NHM PHC HOMOEO KOROME, AYUSH NHM PHC HOMOEO KOROME_x000D_
 POST THONDERNAD 670731, 04935235235, 9632610708, ayushnhmphckorome@gmail.com, Wayanad</t>
  </si>
  <si>
    <t>Owner - , , , , Incharge - Dr Lamesh K R, 9632610708, 04935235235, drlameshnair@gmail.com</t>
  </si>
  <si>
    <t>P32567HO3052, Period - 18-02-2025 To 17-02-2030</t>
  </si>
  <si>
    <t>Govt Homoeo Dispensary Sulthanbathery, Fair land, Sulthanbathery PO, Wayanad, 04936226370, 9745118520, ghdsulthanbathry@kerala.gov.in, Wayanad</t>
  </si>
  <si>
    <t>Owner - , , , , Incharge - Dr Baby Sini M, 9745118520, 04936226370, babysini2012@gmail.com</t>
  </si>
  <si>
    <t>P32567HO3274, Period - 03-03-2025 To 02-03-2030</t>
  </si>
  <si>
    <t>Govt Homoeo Dispensary Noolpuzha, GHD Noolpuzha Kidanganad P O  Wadakkanad, 04936220092, 9048154458, ghdnoolpuzha@kerala.gov.in, Wayanad</t>
  </si>
  <si>
    <t>Owner - , , , , Incharge - Dr ALZA A P, 9048154458, 04936220092, ghdnoolpuzha@kerala.gov.in</t>
  </si>
  <si>
    <t>P32567HO3278, Period - 03-03-2025 To 02-03-2030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</si>
  <si>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</si>
  <si>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</si>
  <si>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P32567HO3280, Period - 03-03-2025 To 02-03-2030</t>
  </si>
  <si>
    <t>Govt Model Homoeo Dispensary Kolery, Govt. Homoeo Dispensary Kolery, Choothupara Post, Wayanad, 04936210106, 9895819815, moghdkolery@gmail.com, Wayanad</t>
  </si>
  <si>
    <t>Owner - , , , , Incharge - Dr.Reena V, 9895819815, 04936210106, moghdkolery@gmail.com</t>
  </si>
  <si>
    <t>P32567HO3282, Period - 03-03-2025 To 02-03-2030</t>
  </si>
  <si>
    <t>Government Homoeo Dispensary Kaniyambatta, Government Homoeo Dispensary, Kaniyambatta, Kambalakkad P.O,, 04936286003, 9656076589, ghdkaniyambetta@kerala.gov.in, Wayanad</t>
  </si>
  <si>
    <t>Owner - , , , , Incharge - DR. NIHLA PK, 9656076589, 04936286003, drnihlapk@gmail.com</t>
  </si>
  <si>
    <t>P32567HO3284, Period - 03-03-2025 To 02-03-2030</t>
  </si>
  <si>
    <t>GOVT HOMOEO DISPENSARY VELLAMUNDA, GHD Vellamunda,ozhukkanmoola,kattayad p o,wayanad,pin-670731, 04935296673, 9656472663, vellamundagovthomoeo@gmail.com, Wayanad</t>
  </si>
  <si>
    <t>Owner - , , , , Incharge - Dr SABNA p, 9656472663, 04935296673, vellamundagovthomoeo@gmail.com</t>
  </si>
  <si>
    <t>P32567HO3286, Period - 03-03-2025 To 02-03-2030</t>
  </si>
  <si>
    <t>Govt Homoeo Dispensary ambalavayal, Govt Homoeo Dispensary Ambalavayal, Ambalavayal P O, Wayanad, 04936260059, 9846645999, ghdambalavayal@kerala.gov.in, Wayanad</t>
  </si>
  <si>
    <t>Owner - , , , , Incharge - Dr Gisha.G, 9846645999, 04936260059, ghdambalavayal@kerala.gov.in</t>
  </si>
  <si>
    <t>P32567HO3288, Period - 03-03-2025 To 02-03-2030</t>
  </si>
  <si>
    <t>Govt Homoeo Dispensary Valery, Govt Homoeo Dispensary, Valery PO, 08078777831, 8547619923, ghdvaleri@kerala.gov.in, Wayanad</t>
  </si>
  <si>
    <t>Owner - , , , , Incharge - Dr DEEPA .P.P, 8547619923, 08078777831, ghdvaleri@kerala.gov.in</t>
  </si>
  <si>
    <t>P32567HO3290, Period - 03-03-2025 To 02-03-2030</t>
  </si>
  <si>
    <t>GOVT MODEL HOMOEO DISPENSARY THARIYODE, KAPPUVAYAL, THARIYODE P.O, WAYANAD, PIN-673575, 04963250886, 9496313497, ghdthariode@gmail.com, Wayanad</t>
  </si>
  <si>
    <t>Owner - , , , , Incharge - DR PREMKUMAR C (FAC), 9496313497, 04936250886, ghdthariode@gmail.com</t>
  </si>
  <si>
    <t>P32567HO3292, Period - 03-03-2025 To 02-03-2030</t>
  </si>
  <si>
    <t>Govt  Homoeo dispensary muttil, Govt  Homoeo dispensary Muttil.Mandad po .Muttil.Wayanad, 04936231471, 9496656922, ghdmuttil@kerala.gov.in, Wayanad</t>
  </si>
  <si>
    <t>Owner - , , , , Incharge - DR.ELIZABETH SUSAN VARGHESE, 9496656922, 04936231471, drelzususan@gmail.com</t>
  </si>
  <si>
    <t>P32567HO3294, Period - 03-03-2025 To 02-03-2030</t>
  </si>
  <si>
    <t>GOVT HOMOEO DISPENSARY ODAPPALLAM, MOOLANKAVU P.O, SULTHAN BATHERY PIN-673592, 04936220579, 9847454176, ghdodappallam2015@gmail.com, Wayanad</t>
  </si>
  <si>
    <t>Owner - , , , , Incharge - Dr Ramya A G, 9847454176, 04936220579, ghdodappallam2015@gmail.com</t>
  </si>
  <si>
    <t>P32567HO3384, Period - 14-03-2025 To 14-03-2030</t>
  </si>
  <si>
    <t>Govt Homoeopathy Dispensary Poothadi, Valavayal.P.O,Wayanad,Kerala,673596, 04936210066, 9447074423, ghdpoothadi@kerala.gov.in, Wayanad</t>
  </si>
  <si>
    <t>Owner - , , , , Incharge - Dr BEENA JOSE V, 9447074423, 04936210066, ghdpoothadi@kerala.gov.in</t>
  </si>
  <si>
    <t>P32567HO3386, Period - 14-03-2025 To 14-03-2030</t>
  </si>
  <si>
    <t>GOVT HOMOEO DISPENSARY MEPPADI, Kusani Bazar,_x000D_
MEPPADI P.O ,MEPPADI, 04936282121, 9895448990, ghdmeppadi@kerala.gov.in, Wayanad</t>
  </si>
  <si>
    <t>Owner - , , , , Incharge - Dr JERALD JEYAKUMAR A, 9895448990, 04936282121, ghdmeppadi@gmail.com</t>
  </si>
  <si>
    <t>P32567HO3388, Period - 14-03-2025 To 14-03-2030</t>
  </si>
  <si>
    <t>GOVT HOMOEO DISPENSARY KOTTATHARA, GOVT HOMOEO DISPENSARY, VENNIYODE,   KOTTATHARA P.O   WAYANAD 673124, 04936298925, 9496313497, kottatharaghd@gmail.com, Wayanad</t>
  </si>
  <si>
    <t>Owner - , , , , Incharge - DR PREMKUMAR C, 9496313497, 04936298925, chirakkalpremkumar@gmail.com</t>
  </si>
  <si>
    <t>P32567HO3390, Period - 14-03-2025 To 14-03-2030</t>
  </si>
  <si>
    <t>GOVERNMENT HOMOEO DISPENSARY NEERVARAM, GOVERNMENT HOMOEO DISPENSARY NEERVARAM, NEERVARAM P.O, VIA PANAMARAM, WAYANAD, 04935292660, 9447074423, ghdpanamaram@gmail.com, Wayanad</t>
  </si>
  <si>
    <t>Owner - , , , , Incharge - DR.BEENA JOSE V, 9447074423, 04935292660, ghdpanamaram@gmail.com</t>
  </si>
  <si>
    <t>P32567HO3392, Period - 14-03-2025 To 14-03-2030</t>
  </si>
  <si>
    <t>GOVT HOMOEO DISPENSARY POZHUTHANA, POZHUTHANA P.O, WAYANAD, 04936255375, 9846255201, ghdpozhuthana@kerala.gov.in, Wayanad</t>
  </si>
  <si>
    <t>Owner - , , , , Incharge - DR BELLA MARIA JOSE, 9846255201, 04936255375, bellamaria030@gmail.com</t>
  </si>
  <si>
    <t>P32567HO3394, Period - 14-03-2025 To 14-03-2030</t>
  </si>
  <si>
    <t>Government Homoeo Dispensary Thalipuzha, Thalipuzha, Pazhaya Vythiri, 04936256505, 9995235307, ghdthalipuzha@kerala.gov.in, Wayanad</t>
  </si>
  <si>
    <t>Owner - , , , , Incharge - MUNEER K.M, 9995235307, 04936256505, drmuneerkm@gmail.com</t>
  </si>
  <si>
    <t>P32567HO3396, Period - 14-03-2025 To 14-03-2030</t>
  </si>
  <si>
    <t>Govt Homoeo Dispensary Thavinjal, Govt. Homoeo Dispensary Thavinjal Kattimoola, Pooroor Wayanad(po) Wayanad(Dist) 670644(pin), 04935266497, 8089902387, ghdthavinjal@kerala.gov.in, Wayanad</t>
  </si>
  <si>
    <t>Owner - , , , , Incharge - Dr.Muhammed Thasneem.K.N, 8089902387, 04935266497, nthasneem@gmail.com</t>
  </si>
  <si>
    <t>P32567HO3398, Period - 14-03-2025 To 14-03-2030</t>
  </si>
  <si>
    <t>Govt Homoeo Dispensary Nenmeni, Chulliyode, Near Govt Womens ITI, 04936266120, 9895578794, nenmenighd1@gmail.com, Wayanad</t>
  </si>
  <si>
    <t>Owner - , , , , Incharge - DR K G RENJITH, 9895578794, 04936266120, nenmenighd1@gmail.com</t>
  </si>
  <si>
    <t>P32567HO3400, Period - 14-03-2025 To 14-03-2030</t>
  </si>
  <si>
    <t>Govt Homoeo Dispensary Mullankolly, Govt Homoeo Dispensary Mullankolly,Mullankolly-Po,Pulpally,Wayanad ,673579, 04936242450, 9995037603, ghdmullankolly@kerala.gov.in, Wayanad</t>
  </si>
  <si>
    <t>Owner - , , , , Incharge - DR.PRAVEEN KUMAR E R, 9995037603, 04936242450, drpkwyd@gmail.com</t>
  </si>
  <si>
    <t>P32567HO3662, Period - 04-04-2025 To 04-04-2030</t>
  </si>
  <si>
    <t>Govt homoeo dispensary thirunelly, G H D Thirunelly Kartikulam Post Kartikulam Wayanad, 04935250174, 9400498782, ghdthirunelly@kerala.gov.in, Wayanad</t>
  </si>
  <si>
    <t>Owner - , , , , Incharge - BEENA JOSE V, 9447074423, 04935215045, beenajonson75@gmail.com</t>
  </si>
  <si>
    <t>P32567HO3664, Period - 04-04-2025 To 04-04-2030</t>
  </si>
  <si>
    <t>POPULAR HOMEO CLINIC, POPULAR HOMEO CLINIC,MG ROAD,SULTHAN BATHERY POST, 04936221478, 9447121478, drbosepsimon@gmail.com, Wayanad</t>
  </si>
  <si>
    <t xml:space="preserve">Owner - BOSE P S, PUTHUKKAYIL HOUSE POOMALA POST SULTHAN BATHERY, 04936221478, drbosepsimon@gmail.com, Incharge - , , , </t>
  </si>
  <si>
    <t>P32567HO4294, Period - 01-06-2025 To 01-06-2030</t>
  </si>
  <si>
    <t>GOVERNMENT DISTRICT HOMOEO HOSPITAL MANANTHAVADY, Government District Homoeo Hospital , Mananthavady, Anjukunnu. P.O. Wayanand, 04935299692, 9447160620, anjugdhhwyd@gmail.com, Wayanad</t>
  </si>
  <si>
    <t>Owner - , , , , Incharge - Dr SUMESH P, 9447160620, 04935227692, sonasumeshp@gmail.com</t>
  </si>
  <si>
    <t>P32567HO3276, Period - 03-03-2025 To 02-03-2030</t>
  </si>
  <si>
    <t>P32567MM0294, Period - 05-03-2024 To 04-03-2029</t>
  </si>
  <si>
    <t>P32567MM0166, Period - 15-02-2024 To 14-02-2029</t>
  </si>
  <si>
    <t>P32567MM0194, Period - 17-02-2024 To 16-02-2029</t>
  </si>
  <si>
    <t>P32567MM0476, Period - 05-04-2024 To 04-04-2029</t>
  </si>
  <si>
    <t>P32567MM1152, Period - 27-08-2024 To 26-08-2029</t>
  </si>
  <si>
    <t>M O S C MEDICAL MISSION KARIAMBADY EYE HOSPITAL, KARIAMBADY, 04936247274, 9497396173, mosceyecare@gmail.com, Wayanad</t>
  </si>
  <si>
    <t xml:space="preserve">Owner - SECRETARY FR ABRAHAM MATHEW COR EPISCOPA, KARIAMBADY P O
MEENANGADY - 673591, 04936247274, mosceyecare@gmail.com, Incharge - , , , </t>
  </si>
  <si>
    <t>P32567MM4658, Period - 25-07-2025 To 25-07-2030</t>
  </si>
  <si>
    <t>P32567MM0534, Period - 20-04-2024 To 19-04-2029</t>
  </si>
  <si>
    <t>P32567MM0680, Period - 15-05-2024 To 14-05-2029</t>
  </si>
  <si>
    <t>P32567MM0970, Period - 10-07-2024 To 09-07-2029</t>
  </si>
  <si>
    <t>P32567MM1104, Period - 10-08-2024 To 09-08-2029</t>
  </si>
  <si>
    <t>P32567MM1150, Period - 27-08-2024 To 26-08-2029</t>
  </si>
  <si>
    <t>P32567MM1154, Period - 27-08-2024 To 26-08-2029</t>
  </si>
  <si>
    <t>P32567MM1172, Period - 31-08-2024 To 30-08-2029</t>
  </si>
  <si>
    <t>P32567MM1622, Period - 20-12-2024 To 19-12-2029</t>
  </si>
  <si>
    <t>P32567MM1624, Period - 20-12-2024 To 19-12-2029</t>
  </si>
  <si>
    <t>P32567MM1626, Period - 20-12-2024 To 19-12-2029</t>
  </si>
  <si>
    <t>Dentrust Dental Clinic, Near New Bus stand, Ooty Road, Chungam, Sulthan Bathery, 08891127343, 9562731329, dentrustsby@gmail.com, Wayanad</t>
  </si>
  <si>
    <t xml:space="preserve">Owner - NISHA M V, Mathamangalam house Naikketty post, Sulthan Bathery
Wayanad, 08891127343, dentrustsby@gmail.com, Incharge - , , , </t>
  </si>
  <si>
    <t>P32567MM2634, Period - 04-02-2025 To 03-02-2030</t>
  </si>
  <si>
    <t>DR CR DENTAL CARE, DR CR DENTAL CARE,OPPOSITE FHC ROAD VELLAMUNDA, 08075285309, 8075285309, scr.phrmfreakz@gmail.com, Wayanad</t>
  </si>
  <si>
    <t xml:space="preserve">Owner - DR.SHAMEER CR, S/O MOOSA HAJI CR MURUDA HOUSE,VELLAMUNDA POST,VELLAMUNDA WAYANAD, 08075285309, scr.phrmfreakz@gmail.com, Incharge - , , , </t>
  </si>
  <si>
    <t>P32567MM2650, Period - 04-02-2025 To 03-02-2030</t>
  </si>
  <si>
    <t>Dr Rennys Omega Multi Speciality Dental Care, Opp Police Station_x000D_
Pulpally, 09562987690, 9745075751, philiprenny1@gmail.com, Wayanad</t>
  </si>
  <si>
    <t xml:space="preserve">Owner - RENNY PHILIP, EDAKKADAN KUZHY HOUSE
VADUVANCHAL POST
WAYANAD, 09562987690, philiprenny1@gmail.com, Incharge - , , , </t>
  </si>
  <si>
    <t>P32567MM2878, Period - 11-02-2025 To 10-02-2030</t>
  </si>
  <si>
    <t>KOROME DENTAL CARE, TP12-444G, PADAYAN COMPLEX,NEAR PANCHAYATH OFFICE, KOROME, THONDERNADU PO, 09544747640, 9544747640, hashimk89@gmail.com, Wayanad</t>
  </si>
  <si>
    <t xml:space="preserve">Owner - HASHIM KUNINGARATH, KUNINGARATH HOUSE, THARUVANA PO, THARUVANA, 09544747640, hashimk89@gmail.com, Incharge - , , , </t>
  </si>
  <si>
    <t>P32567MM2998, Period - 15-02-2025 To 14-02-2030</t>
  </si>
  <si>
    <t>KUNINGARATH DENTAL CLINIC, Ward14 B No 450 Kuningarath Dental Clinic Thengumunda Road, Padinjarathara PO, 09544747640, 9544747640, hashimk89@gmail.com, Wayanad</t>
  </si>
  <si>
    <t xml:space="preserve">Owner - Hashim Kuningarath, Kuningarath House, Porunnanore, Tharuvana PO, 09544747640, hashimk89@gmail.com, Incharge - , , , </t>
  </si>
  <si>
    <t>P32567MM3328, Period - 09-03-2025 To 08-03-2030</t>
  </si>
  <si>
    <t>TOOTH LIFE DENTAL CARE, TOOTH LIFE DENTAL CARE, CHERUKATTOOR POST, KOOLIVAYAL,, 09961341630, 8075341630, toothlifedentcare@gmail.com, Wayanad</t>
  </si>
  <si>
    <t xml:space="preserve">Owner - KEERTHANA RAJENDRAN, SOPANAM HOUSE, KAPPUMCHAL, CHERUKATTOOR POST, 09961341630, keetogirl@gmail.com, Incharge - , , , </t>
  </si>
  <si>
    <t>P32567MM3342, Period - 11-03-2025 To 10-03-2030</t>
  </si>
  <si>
    <t>Dr Shawns Multispeciality Dental clinic, Dr Shawns Multispeciality Dental clinic_x000D_
1st floor, Opera Building, Opp SBI ATM Kambalakkad_x000D_
Wayanad, 09496390677, 7907416073, drsmdcofficial@gmail.com, Wayanad</t>
  </si>
  <si>
    <t xml:space="preserve">Owner - Shawn Sam Manappallil, 6/553 Manappallil House
S.P Office Road
Kalpetta-N, Wayanad, 09496390677, drshawnsam890@gmail.com, Incharge - , , , </t>
  </si>
  <si>
    <t>P32567MM3378, Period - 13-03-2025 To 12-03-2030</t>
  </si>
  <si>
    <t>MERCY SMILE DENTAL CLINIC, MERCY SMILE DENTAL CLINIC  roots tower near Fatima Mata Mission Hospital_x000D_
kalpetta, 09605488885, 9605488885, mercyroyfoundation@gmail.com, Wayanad</t>
  </si>
  <si>
    <t xml:space="preserve">Owner - MERCY ROY, KANJIRATHINKAL MAHATHMA NAGAR KALPETTA, 08593092413, mercyroyfoundation@gmail.com, Incharge - , , , </t>
  </si>
  <si>
    <t>P32567MM3474, Period - 20-03-2025 To 20-03-2030</t>
  </si>
  <si>
    <t>SMILE DENTAL CLINIC, Smile Dental Clinic,APP_x000D_
building Near,Matha theatre,_x000D_
Gandhi Junction,Sulthan Bathery, 09744581819, 9744581819, drmanuscaria86@gmail.com, Wayanad</t>
  </si>
  <si>
    <t xml:space="preserve">Owner - MANU SCARIA, 1/344,AIKARAKUNNATHU HOUSE,THALOOR,KONNACHAL POST,THE NILGIRIS, 09744581819, drmanuscaria86@gmail.com, Incharge - , , , </t>
  </si>
  <si>
    <t>P32567MM3774, Period - 11-04-2025 To 11-04-2030</t>
  </si>
  <si>
    <t>PERFECT TEETH DENTAL STUDIO, 68C,68D,68E,PERFECT TEETH DENTAL STUDIO,CHENNAMPILLY_x000D_
ARCHADE,MOOLANKAVE POST,SULTHAN BATHERY, 09544255387, 9544255387, sheenaakhil90@gmail.com, Wayanad</t>
  </si>
  <si>
    <t xml:space="preserve">Owner - SHEENA CHANDRAN, SHEENA NIVAS,CHEERAL POST,WAYANAD, 09544255387, sheenaakhil90@gmail.com, Incharge - , , , </t>
  </si>
  <si>
    <t>P32567MM3930, Period - 25-04-2025 To 25-04-2030</t>
  </si>
  <si>
    <t>AL SHIFA DENTAL CLINIC, AL SHIFA DENTAL CLINIC NIRAPPAM NAIKETYY POST NEAR FAMILY HEALTH CENTRE, 09072337791, 9656833377, kadeejanetha@gmail.com, Wayanad</t>
  </si>
  <si>
    <t xml:space="preserve">Owner - NETHA KADEEJA, CHERUVIL HOUSE KOTTAKKUNNU SULTHAN BATHERY POST, 09072337791, kadeejanetha@gmail.com, Incharge - , , , </t>
  </si>
  <si>
    <t>P32567MM4640, Period - 21-07-2025 To 21-07-2030</t>
  </si>
  <si>
    <t>DR SAJITH S ROOT CARE DENTAL CLINIC, 15-1461,65, Anappara Building, Near GST Office, Main Road, Kalpetta, 08606609602, 8848672346, aswathisajith2427@gmail.com, Wayanad</t>
  </si>
  <si>
    <t xml:space="preserve">Owner - Dr. Sajith Chandran P, Sajithalayam House, Karimkutty Post, Kambalakkad, 08606609602, sajithchandrap@gmail.com, Incharge - , , , </t>
  </si>
  <si>
    <t>P32567MM4666, Period - 26-07-2025 To 26-07-2030</t>
  </si>
  <si>
    <t>IN HOUSE DENTAL CLINIC, IN HOUSE DENTAL CLINIC,NEAR ST MARTINS HOSPITAL,AMBALAVAYAL POST, 09481665642, 9481665642, drbiancabr@gmail.com, Wayanad</t>
  </si>
  <si>
    <t xml:space="preserve">Owner - Dr BIANCA B RODRIGUES, KAROTTEKACHIRAYIL HOUSE,KADALMAD POST,KATTIKKOLLY,VADUVANCHAL, 09481665642, drbiancabr@gmail.com, Incharge - , , , </t>
  </si>
  <si>
    <t>P32567MM4756, Period - 06-08-2025 To 06-08-2030</t>
  </si>
  <si>
    <t>P32567MM1074, Period - 29-07-2024 To 28-07-2029</t>
  </si>
  <si>
    <t>P32567MM0296, Period - 05-03-2024 To 04-03-2029</t>
  </si>
  <si>
    <t>P32567MM1412, Period - 11-11-2024 To 10-11-2029</t>
  </si>
  <si>
    <t>P32567MM1414, Period - 11-11-2024 To 10-11-2029</t>
  </si>
  <si>
    <t>P32567MM2306, Period - 23-01-2025 To 22-01-2030</t>
  </si>
  <si>
    <t>DAYA POLY CLINIC, OPPOSITE HP PETROL PUMB  KAMBALAKKAD, 04936293706, 7736334545, polyclinicdaya@gmail.com, Wayanad</t>
  </si>
  <si>
    <t xml:space="preserve">Owner - SHAMSULHUDA V P C, VELUTHAPARAMBATHU  KAMBALAKKAD   KAMBALAKKAD  P O, 04936293706, polyclinicdaya@gmail.com, Incharge - , , , </t>
  </si>
  <si>
    <t>P32567MM3152, Period - 27-02-2025 To 26-02-2030</t>
  </si>
  <si>
    <t>EASYCURE MEDICAL CENTRE, EASYCURE MEDICAL CENTRE,VEMOM PO,MANANTHAVADY,WAYANAD,KERALA 670645, 04935208614, 8156961614, easycuremedicalcentre@gmail.com, Wayanad</t>
  </si>
  <si>
    <t xml:space="preserve">Owner - AJAY JACOB, KOOTTUNGAL HOUSE,VEMOM PO,MANANTHAVADY,WAYANAD,KERALA 670645, 04935208614, ajaykoottu@gmail.com, Incharge - , , , </t>
  </si>
  <si>
    <t>P32567MM3580, Period - 31-03-2025 To 29-03-2030</t>
  </si>
  <si>
    <t>JDC COMMUNITY CLINIC PANAMARAM, JDC COMMUNITY CLINIC_x000D_
NEAR VILLAGE OFFICE _x000D_
PANAMARAM, 08714791236, 8714791236, jdcpanamaram@gmail.com, Wayanad</t>
  </si>
  <si>
    <t xml:space="preserve">Owner - RIYAZ A, ACHAMBAN HOUSE CHEMMAD CK NAGAR PO THIRURANGADI, 09895116236, riyaza2011@gmail.com, Incharge - , , , </t>
  </si>
  <si>
    <t>P32567MM3668, Period - 04-04-2025 To 04-04-2030</t>
  </si>
  <si>
    <t>PRIMARY HEALTH CENTRE KURUKKANMOOLA, Primary Health Centre Kurukkanmoola, Payyampally P.O, Kattikulam, Wayanad, 04935294949, 9496357039, phc.kurukanmoola@gmail.com, Wayanad</t>
  </si>
  <si>
    <t>Owner - , , , , Incharge - Dr Sajna Roy, 9048723709, 04935294949, phc.kurukanmoola@gmail.com</t>
  </si>
  <si>
    <t>P32567MM4488, Period - 27-06-2025 To 25-06-2030</t>
  </si>
  <si>
    <t>Kabani Wellness Centre, madiyur near sp banglow kalpetta, 04936299835, 8156900359, indujithesh1987@gmail.com, Wayanad</t>
  </si>
  <si>
    <t xml:space="preserve">Owner - Indu S, Alhind Villas vinayaka puthoorvayal kalpetta, 04936299835, indujithesh1987@gmail.com, Incharge - , , , </t>
  </si>
  <si>
    <t>P32567MM4636, Period - 21-07-2025 To 19-07-2030</t>
  </si>
  <si>
    <t>FAMILY HEALTH CENTRE, PHC Pozhuthana,Pozhuthana Post,673575, 04936256455, 9539166306, phc.pozhuthana@gmail.com, Wayanad</t>
  </si>
  <si>
    <t>Owner - , , , , Incharge - Dr VIJESH M V, 9539166306, 04936256455, phc.pozhuthana@gmail.com</t>
  </si>
  <si>
    <t>P32567MM4696, Period - 30-07-2025 To 28-07-2030</t>
  </si>
  <si>
    <t>P32567MM0218, Period - 27-02-2024 To 26-02-2029</t>
  </si>
  <si>
    <t>P32567MM0288, Period - 05-03-2024 To 04-03-2029</t>
  </si>
  <si>
    <t>P32567MM0954, Period - 02-07-2024 To 01-07-2029</t>
  </si>
  <si>
    <t>P32567MM1480, Period - 07-12-2024 To 06-12-2029</t>
  </si>
  <si>
    <t>N H DIGNOSTIC CENTRE, N H DIGNOSTIC CENTRE, ELLUMANNAMPOST,EDAVAKA,WAYANAD, 08078856851, 8078856851, naseemanasimol309@gmail.com, Wayanad</t>
  </si>
  <si>
    <t xml:space="preserve">Owner - NASEEMA T M, POOLAKKOTTU HOUSE VALAD POST, 08078856851, naseemanasimol309@gmail.com, Incharge - , , , </t>
  </si>
  <si>
    <t>P32567MM3270, Period - 03-03-2025 To 02-03-2030</t>
  </si>
  <si>
    <t>NEETHILAB KALPETTA, OPP. LALITH MAHAL AUDITORIUM, NEW MA COMPLEX, KALPETTA, 09745007631, 9745003024, neethilab@gmail.com, Wayanad</t>
  </si>
  <si>
    <t xml:space="preserve">Owner - FASALUR RAHMAN M, MOORSINGANAGATH HOUSE, PORUNGU PO, MARAMCHERY, MALAPPURAM, 09745003024, neethilab@gmail.com, Incharge - , , , </t>
  </si>
  <si>
    <t>P32567MM4206, Period - 24-05-2025 To 24-05-2030</t>
  </si>
  <si>
    <t>P32567MM1300, Period - 17-10-2024 To 16-10-2029</t>
  </si>
  <si>
    <t>P32567MM2222, Period - 17-01-2025 To 16-01-2030</t>
  </si>
  <si>
    <t>District Hospital Mananthavady, Mananthavady, Wayanad - 670645, 04935240264, 9188199961, supd.dhmtdy@gmail.com, Wayanad</t>
  </si>
  <si>
    <t>Owner - , , , , Incharge - Superintendent, 9188199961, 04935240264, supd.dhmtdy@gmail.com</t>
  </si>
  <si>
    <t>P32567MM3748, Period - 09-04-2025 To 09-04-2030</t>
  </si>
  <si>
    <t>P32567MM0164, Period - 15-02-2024 To 14-02-2029</t>
  </si>
  <si>
    <t>P32567MM1058, Period - 24-07-2024 To 23-07-2029</t>
  </si>
  <si>
    <t>Le Rejuvia Aesthetic Centre, Le Rejuvia Aesthetic Centre_x000D_
Bypass Road_x000D_
Near Myladipara_x000D_
Kalpetta_x000D_
Wayanad, 08281126756, 8281126756, lerejuviaaestheticcentre@gmail.com, Wayanad</t>
  </si>
  <si>
    <t xml:space="preserve">Owner - Dr Joolie K John, kulakkaattu house velamcode PO kodencherry, kozhikode, 08281126756, joooliekjohn@gmail.com, Incharge - , , , </t>
  </si>
  <si>
    <t>P32567MM3928, Period - 25-04-2025 To 25-04-2030</t>
  </si>
  <si>
    <t>KARUNA EYE CARE CLINIC, 15-1016 1017 1046 1047 1048_x000D_
NEW BUS STAND_x000D_
KALPETTA, 04936207158, 9961756321, royjoseph78@gmail.com, Wayanad</t>
  </si>
  <si>
    <t xml:space="preserve">Owner - ROY JOSEPH, ALLAKKUZHA HOUSE
MEPPADI, 04936207158, royjoseph78@gmail.com, Incharge - , , , </t>
  </si>
  <si>
    <t>P32567MM4862, Period - 22-08-2025 To 22-08-2030</t>
  </si>
  <si>
    <t>P32567MM1158, Period - 27-08-2024 To 26-08-2029</t>
  </si>
  <si>
    <t>Govt Homoeo Dispensary Arattupuzha, Valiazheekkal PO ,Arattupuzha., 04792489110, 9446924987, ghdarattupuzhz@kerala.gov.in, Alappuzha</t>
  </si>
  <si>
    <t>Owner - , , , , Incharge - Dr. RESMI RAMAKRISHNAN, 9446924987, 04792489110, ghdarattupuzhz@kerala.gov.in</t>
  </si>
  <si>
    <t>P32554HO4900, Period - 03-09-2025 To 03-09-2030</t>
  </si>
  <si>
    <t>Government Homoeo Dispensary Panavally, Panavally PO, Alappuzha., 04782522424, 9895759512, ghdpanavally@kerala.gov.in, Alappuzha</t>
  </si>
  <si>
    <t>Owner - , , , , Incharge - Dr Ashine Rose V J, 9895759512, 04782522424, ghdpanavally@kerala.gov.in</t>
  </si>
  <si>
    <t>P32554HO4908, Period - 03-09-2025 To 03-09-2030</t>
  </si>
  <si>
    <t>Govt Homoeo Dispensary Pallippad, Kottakkakom, Muttam P O, Pallippad, 04792406482, 9446449233, ghdpallipad@kerala.gov.in, Alappuzha</t>
  </si>
  <si>
    <t>Owner - , , , , Incharge - Dr Manu A K, 9446449233, 04792406482, ghdpallipad@kerala.gov.in</t>
  </si>
  <si>
    <t>P32554HO4928, Period - 10-09-2025 To 10-09-2030</t>
  </si>
  <si>
    <t>DDRC AGILUS PATH LABS, DDRC AGILUS PATHLABS _x000D_
NEAR ALAPPUZHA GH_x000D_
PALACE WARD, 09446508300, 9446508300, sheela.benny@agilus.in, Alappuzha</t>
  </si>
  <si>
    <t xml:space="preserve">Owner - JINTO MATHEW MANAYIL, DDRC AGILUS PATHLABS LIMITED, 09446508300, sheela.benny@agilus.in, Incharge - , , , </t>
  </si>
  <si>
    <t>P32554MM4896, Period - 03-09-2025 To 03-09-2030</t>
  </si>
  <si>
    <t>Dr Ajilas Dent Hub, Ambazhavelil building, Keerikkadu P O, Pathiyoorkala, 04792472300, 9645480987, drajilasdenthub@gmail.com, Alappuzha</t>
  </si>
  <si>
    <t xml:space="preserve">Owner - Ajila Ashraf, Ambazhavelil building, Keerikkadu P O, Pathiyoorkala, 04792472300, drajilasdenthub@gmail.com, Incharge - , , , </t>
  </si>
  <si>
    <t>P32554MM4870, Period - 01-09-2025 To 01-09-2030</t>
  </si>
  <si>
    <t>FHC PALLITHODE, pallithode p o , Pallithode , Alappuzha, 04782562590, 9037756002, phcpallithode@yahoo.in, Alappuzha</t>
  </si>
  <si>
    <t>Owner - , , , , Incharge - DR ASHNA C MANUEL, 9037756002, , phcpallithode@gmail.com</t>
  </si>
  <si>
    <t>P32554MM4868, Period - 01-09-2025 To 01-09-2030</t>
  </si>
  <si>
    <t>railway health unit, railway station road,ESI gate,Alappuzha railway station, 09778423581, 9746769510, rhuallp@gmail.com, Alappuzha</t>
  </si>
  <si>
    <t>Owner - , , , , Incharge - tobin k dominic, 9746769510, 09746769510, rhuallp@gmail.com</t>
  </si>
  <si>
    <t>P32554MM5058, Period - 19-09-2025 To 19-09-2030</t>
  </si>
  <si>
    <t>Parumala Medical Centre Charummoodu, Parumala Medical Centre-Charummoodu, Venice building, Charummoodu PO, Thamarakulam, Mavelikara, 04793177000, 9633141415, pmccoperations@parumalahospital.com, Alappuzha</t>
  </si>
  <si>
    <t xml:space="preserve">Owner - Fr M C Poulose, St.Gregorios Medical Mission Hospital, Parumala PO, Thiruvalla, 04792317000, happyhealing@parumalahospital.com, Incharge - , , , </t>
  </si>
  <si>
    <t>P32554MM5060, Period - 19-09-2025 To 19-09-2030</t>
  </si>
  <si>
    <t>Biovision India Speciality Diagnostic Centre, St. George Building, Opp. Nirmalyam Auditorium, Olakettiyambalam, 04792478908, 9207775734, biovisionkra@gmail.com, Alappuzha</t>
  </si>
  <si>
    <t xml:space="preserve">Owner - Shaji K John, GRACE COTTAGE, NJAKKANAL P O, OCHIRA, 04792340734, biovisionkra@gmail.com, Incharge - , , , </t>
  </si>
  <si>
    <t>P32554MM5100, Period - 27-09-2025 To 27-09-2030</t>
  </si>
  <si>
    <t>K C M HOSPITAL, L S P O_x000D_
L S P O, NOORANAD_x000D_
NOORANAD, 04792382348, 7034389125, kcmhnooranad@yahoo.co.in, Alappuzha</t>
  </si>
  <si>
    <t xml:space="preserve">Owner - SR.CICY SEBASTIAN, K C M HOSPITAL
L S P O, NOORANAD
NOORANAD, 07034389125, kcmhnooranad@yahoo.co.in, Incharge - , , , </t>
  </si>
  <si>
    <t>P32554MM4872, Period - 01-09-2025 To 01-09-2030</t>
  </si>
  <si>
    <t>DHANVANTHRI AYURVEDA, OONNUKAL KOTHAMANGALAM ERNAKULAM, 06374990045, 6374990045, suneeshsuku2@gmail.com, Ernakulam</t>
  </si>
  <si>
    <t xml:space="preserve">Owner - SUNEESH SUKUMARAN, EDAPPATTU 
NAMBOORIKOOPPU
OONNUKAL P O, 06374990045, suneeshsuku2@gmail.com, Incharge - , , , </t>
  </si>
  <si>
    <t>P32555AY4958, Period - 16-09-2025 To 15-09-2030</t>
  </si>
  <si>
    <t>SULEKHA MOOSA FOUNDATION DIALYSIS CENTRE, 6 1495 JEWTOWN MATTANCHERRY KOCHI, 09995998799, 8891934442, smfoundation2023@gmail.com, Ernakulam</t>
  </si>
  <si>
    <t xml:space="preserve">Owner - FOUSIYA BASHEER, 14 1948 moosa manzil a p joseph road thoppumpady, 09995998799, smfoundation2023@gmail.com, Incharge - , , , </t>
  </si>
  <si>
    <t>P32555MM5110, Period - 29-09-2025 To 28-09-2030</t>
  </si>
  <si>
    <t>VALIYAKULANGARA MULTISPECIALITY DENTAL CLINIC, GROUND FLOOR, VALIYAKULANGARA BUILDING,OPP RCM EYE HOSPITAL, HILL PALACE ROAD,TRIPUNITHURA,ERNAKULAM, 08086409009, 8086609009, info@valiyakulangaradentalclinic.com, Ernakulam</t>
  </si>
  <si>
    <t xml:space="preserve">Owner - ANJU SUSAN RAJU, VALIYAKULANGARA HOUSE, HILL PALACE ROAD, TRIPUNITHURA, ERNAKULAM, 09633046111, anjususan90@gmail.com, Incharge - , , , </t>
  </si>
  <si>
    <t>P32555MM4996, Period - 16-09-2025 To 15-09-2030</t>
  </si>
  <si>
    <t>BLUE JAY Dental Care, BLUE JAY Dental Care, VALAKOM COMPLEX, KUNNACKAL POST, MUVATTUPUZHA, 04852999970, 9400488979, DR.JUSTINPG@GMAIL.COM, Ernakulam</t>
  </si>
  <si>
    <t xml:space="preserve">Owner - JUSTIN PAUL GEORGE, VELLOLIPPIL HOUSE, KADACKANAD POST, KOLENCHERY, ERNAKULAM DIST, 682311, dr.justinpg@gmail.com, Incharge - , , , </t>
  </si>
  <si>
    <t>P32555MM5004, Period - 16-09-2025 To 15-09-2030</t>
  </si>
  <si>
    <t>DENTSMILES SPECIALIST DENTAL CLINIC, 45-2404 GROUND FLOOR OPPOSITE ANJUMURI BUS STOP MAHAKAVI VAILOPPILLI ROAD, ANJUMURI, PONNURUNNI, 04843507273, 6235695560, drsajialex7@gmail.com, Ernakulam</t>
  </si>
  <si>
    <t xml:space="preserve">Owner - SAJI VAYALIRAKATHU ALEXANDER, THE LANTERN, APARTMENT 3B, VENNALA PALACHUVADU ROAD,
VENNALA, 04844517618, drsajialex7@gmail.com, Incharge - , , , </t>
  </si>
  <si>
    <t>P32555MM5010, Period - 16-09-2025 To 15-09-2030</t>
  </si>
  <si>
    <t>D four K, HB14, Kikipa Road, Above stylx Saloon, Panampilly Nagar, Kochi, 04844011122, 7592075928, d4k2023@gmail.com, Ernakulam</t>
  </si>
  <si>
    <t xml:space="preserve">Owner - Dr. Seby Varghese, CHENNAKADAN HOUSE, ANGAMALY SOUTH P.O, 04844011122, drsebys@gmail.com, Incharge - , , , </t>
  </si>
  <si>
    <t>P32555MM5032, Period - 16-09-2025 To 15-09-2030</t>
  </si>
  <si>
    <t>VALIYAKULANGARA ST MARYS DENTAL CLINIC, VALIYAKULANGARA ST MARYS DENTAL CLINIC_x000D_
1 ST FLOOR  ABOVE POPEYS P T JACOB ROAD_x000D_
11 1771 THOPPUMPADY, 04842238338, 9497883338, jithu433431@gmail.com, Ernakulam</t>
  </si>
  <si>
    <t xml:space="preserve">Owner - JITHIN JOHN, VALIYAKULANGARA HOUSE,
HOUSE NO 3 , PRATHEEKSHA NAGAR
THOPPUMPADY, COCHIN,, 04842238338, jithu433431@gmail.com, Incharge - , , , </t>
  </si>
  <si>
    <t>P32555MM5078, Period - 24-09-2025 To 24-09-2030</t>
  </si>
  <si>
    <t>Our Family Clinic Eroor, 7-624 A 1, Rajdeep Building, Sharippady, Eroor, Thrippunithura, Ernakulam. 682306, 07025129996, 8714355526, legal@satkriyahealthcare.com, Ernakulam</t>
  </si>
  <si>
    <t xml:space="preserve">Owner - Dr Mohamed Shamnad N, T C 43/424-8 NAJEEB MANZIL,
P N R A - 4 KAMALESWARAM,
MANACADU P O, THIRUVANANTHAPURAM, 09995442200, ourfamilyclinic@hotmail.com, Incharge - , , , </t>
  </si>
  <si>
    <t>P32555MM5006, Period - 16-09-2025 To 15-09-2030</t>
  </si>
  <si>
    <t>DR ALLENS CLINIC, DR ALLENS CLINIC , KOCHAL , NEAR KOCHAL UNDERPASS, KOONAMMAVU PO , ERNAKULAM, KERALA, 08714944236, 6282614236, allenvarghese.menachery@gmail.com, Ernakulam</t>
  </si>
  <si>
    <t xml:space="preserve">Owner - Dr Allen Varghese Menachery, DR ALLEN VARGHESE, MENACHERY HOUSE, KOCHAL, NEAR LG CONTAINER ROAD , KOONAMMAVU, ERNAKULAM , KERALA, 08714944234, allenvarghese.menachery@gmail.com, Incharge - , , , </t>
  </si>
  <si>
    <t>P32555MM5038, Period - 16-09-2025 To 15-09-2030</t>
  </si>
  <si>
    <t>GMRL LABS, VI-249-A1, _x000D_
Kannadikkad road, Maradu,EKM, 09745671679, 9745671679, gmrlhealthcare@gmail.com, Ernakulam</t>
  </si>
  <si>
    <t xml:space="preserve">Owner - SINTA MERCY ISAC, KOCHUMALAYIL PUTHANPURAYIL HOUSE, KOLENCHERY PO, 682311, 09745671679, gmrlhealthacare@gmail.com, Incharge - , , , </t>
  </si>
  <si>
    <t>P32555MM4950, Period - 16-09-2025 To 16-09-2030</t>
  </si>
  <si>
    <t>DDRC AGILUS PATHLABS LIMITED, BUILDING NO.7-82-B, M. C ROAD, DEVAMATHA HOSPITAL JUNCTION, KOOTHATTUKULAM,ERNAKULAM-686662, 09496005038, 9496005038, koothattukulam.ddrc@agilus.in, Ernakulam</t>
  </si>
  <si>
    <t xml:space="preserve">Owner - JINTO MATHEW MANAYIL BUSINESS HEAD, BUILDING NO.7-82-B, M. C ROAD, DEVAMATHA HOSPITAL JUNCTION, KOOTHATTUKULAM,ERNAKULAM-686662, 09496005038, koothattukulam.ddrc@agilus.in, Incharge - , , , </t>
  </si>
  <si>
    <t>P32555MM4976, Period - 16-09-2025 To 15-09-2030</t>
  </si>
  <si>
    <t>HEALTH CARE LABORATORY, HEALTH CARE LABORATORY,KIDANGOOR,KIDANGOOR P O,ANGAMALY, 09947624019, 7994340578, hclkidangoor@gmail.com, Ernakulam</t>
  </si>
  <si>
    <t xml:space="preserve">Owner - SNEHA P P, KOLLAMKUDY HOUSE,KIDANGOOR P O,ANGAMALY, 09947624019, snehajoby30@gmail.com, Incharge - , , , </t>
  </si>
  <si>
    <t>P32555MM5026, Period - 16-09-2025 To 15-09-2030</t>
  </si>
  <si>
    <t>highway polyclinic and lab, pathuvana building_x000D_
south kalamassery, 09744254322, 9895180787, mohamedeyas@gmail.com, Ernakulam</t>
  </si>
  <si>
    <t xml:space="preserve">Owner - mohamed eyas, pathuvana house
south kalamassery
ernakulam, 682033, mohamedeyas@gmail.com, Incharge - , , , </t>
  </si>
  <si>
    <t>P32555MM4994, Period - 16-09-2025 To 15-09-2030</t>
  </si>
  <si>
    <t>ST JOSEPHS HOSPITAL, St Josephs Hospital SH 66 Kannamaly Chellanam Kerala 682008, 04842247448, 9446459111, mchkannamaly@gmail.com, Ernakulam</t>
  </si>
  <si>
    <t xml:space="preserve">Owner - SR. SILVIA BENJAMIN, St Josephs Convent, Kannamally, Chellanam, Kochi 08, 04842247448, mchkannamaly@gmail.com, Incharge - , , , </t>
  </si>
  <si>
    <t>P32555MM5008, Period - 16-09-2025 To 15-09-2030</t>
  </si>
  <si>
    <t>Mindful Rejuvenation, 13-429, Alphonsa Hospital, Karukutty, Kochi, Angamaly, Kerala 683576, 09746613012, 9746613012, mindfulrejuvenation@gmail.com, Ernakulam</t>
  </si>
  <si>
    <t xml:space="preserve">Owner - Dr Mohamed Shamnad N, 43/424-8 NAJEEB MANZIL,
P N R A - 4 KAMALESWARAM,
MANACADU P O, THIRUVANANTHAPURAM, 09746613012, mindfulrejuvenation@gmail.com, Incharge - , , , </t>
  </si>
  <si>
    <t>P32555MM5016, Period - 16-09-2025 To 15-09-2030</t>
  </si>
  <si>
    <t>S J PIONNIERS PRIVATE LIMITED, 54 3100_x000D_
THIRD FLOOR PANORAMA HOUSE SUBASH CHANDRA BOSE ROAD  ERNAKULAM, 04843508664, 9633387796, hairsculturecc@gmail.com, Ernakulam</t>
  </si>
  <si>
    <t xml:space="preserve">Owner - JAGATH MOHAN(MANAGING DIRECTOR), SREERAGAM  KUMARANASAN NAGAR ,KADAVANTHARA P.O
ERNAKULAM, 04843508664, jagath.mohan@gmail.com, Incharge - , , , </t>
  </si>
  <si>
    <t>P32555MM5018, Period - 16-09-2025 To 15-09-2030</t>
  </si>
  <si>
    <t>EYE FOUNDATION LTD, 38-1722 A, Near Changampuzha Park Metro Station, Edappally, 04844242000, 9633552955, cm.kochi@theeyefoundation.com, Ernakulam</t>
  </si>
  <si>
    <t xml:space="preserve">Owner - D RAMAMURTHY, 100 B BHARATHI COLONY, PEELAMEDU, 04844242000, cm.kochi@theeyefoundation.com, Incharge - , , , </t>
  </si>
  <si>
    <t>P32555MM5106, Period - 29-09-2025 To 28-09-2030</t>
  </si>
  <si>
    <t>Chempenkulam Ayurveda Hospital, 4 611 Pathumuri Rd,_x000D_
Attapallam PO,_x000D_
KUMILY - IDUKKY DT, 09446303902, 9447348514, svaztha@gmail.com, Idukki</t>
  </si>
  <si>
    <t xml:space="preserve">Owner - Dr.Jinu.Cg., CHEMPENKULAM KUMILY, 685509, svaztha@gmail.com, Incharge - , , , </t>
  </si>
  <si>
    <t>P32556AY4956, Period - 16-09-2025 To 15-09-2030</t>
  </si>
  <si>
    <t>Ayush PHC NHM Homoeopathy Rajakkad, Ayush PHC NHM Homoeopathy, IHRD Building, _x000D_
Mullakanam road, Rajakkad, 09895262904, 9895262904, rajakkadaphcnhmh@gmail.com, Idukki</t>
  </si>
  <si>
    <t>Owner - , , , , Incharge - Dr. Renju Baby, 9895262904, 09895262904, drrenjuarimalil@gmail.com</t>
  </si>
  <si>
    <t>P32556HO5028, Period - 16-09-2025 To 15-09-2030</t>
  </si>
  <si>
    <t>Govt Homoeo Dispensary Mattanur, Maruthayi , PO Porora ,KANNUR, 04902474233, 8086134975, ghdmattannur@kerala.gov.in, Kannur</t>
  </si>
  <si>
    <t>Owner - , , , , Incharge - DR.DEEPA P, 8086134975, 04902474233, ghdmattannur@kerala.gov.in</t>
  </si>
  <si>
    <t>P32557HO4982, Period - 16-09-2025 To 15-09-2030</t>
  </si>
  <si>
    <t>SONOVISION ULTASOUND SCAN CENTRE, Sabari Roopa Complex_x000D_
Manjodi, Thiruvangad_x000D_
Thalassery, 08281127342, 9744072560, srikumarvsd@gmail.com, Kannur</t>
  </si>
  <si>
    <t xml:space="preserve">Owner - Dr. Srikumar Vasudevan, Sree
Near 3rd Railway Gate
Thiruvangad P.O
Thalassery, 08281127342, srikumarvsd@gmail.com, Incharge - , , , </t>
  </si>
  <si>
    <t>P32557MM4940, Period - 14-09-2025 To 14-09-2030</t>
  </si>
  <si>
    <t>Subcentre  Govt Ayurveda Hospital, Malappachery, Kanhirappoyil P O, Anandasramam via, 04672269616, 9495561175, gahmadikai@gmail.com, Kasargod</t>
  </si>
  <si>
    <t>Owner - , , , , Incharge - Dr Bindu K, 9495561175, 04672269616, gahmadikai@gmail.com</t>
  </si>
  <si>
    <t>P32558AY4978, Period - 16-09-2025 To 15-09-2030</t>
  </si>
  <si>
    <t>Government Ayurveda Hospital Madikai, Government Ayurveda Hospital Madikai_x000D_
Chalakkadavu Madikai P O, 04672269616, 9495561175, gahmadikai@gmail.com, Kasargod</t>
  </si>
  <si>
    <t>P32558AY4980, Period - 16-09-2025 To 15-09-2030</t>
  </si>
  <si>
    <t>Government Homoeo Dispensary Belur, Govt. Homoeo Dispensary Belur,Attenganam P O, PIN-671531, Kasaragod., 04672246399, 9496200224, ghdbelur@kerala.gov.in, Kasargod</t>
  </si>
  <si>
    <t>Owner - , , , , Incharge - Dr Sindhu Venugopal, 9496200224, 04672246399, ghdbelur@kerala.gov.in</t>
  </si>
  <si>
    <t>P32558HO5000, Period - 16-09-2025 To 15-09-2030</t>
  </si>
  <si>
    <t>THE DENTAL TREE, GRAND MAX BUILDING, OPP TELEPHONE EXCHANGE, PUTHIYAKOTA, KANHANGAD, 04672206633, 8606282666, thedentaltreekhd@gmail.com, Kasargod</t>
  </si>
  <si>
    <t xml:space="preserve">Owner - DR RAHUL AK, PRASADAM, PARIADUKKAM, BALLA, KANHANGAD, KASARGOD (DIST), 04672206633, rahulprasadam@gmail.com, Incharge - , , , </t>
  </si>
  <si>
    <t>P32558MM4952, Period - 16-09-2025 To 16-09-2030</t>
  </si>
  <si>
    <t>KDC LAB  PRIVATE LIMITED COLLECTION CENTRE, CHEMMATTOMVAYAL, KANHANGAD, 04672203498, 8075812291, kdclabreports@gmail.com, Kasargod</t>
  </si>
  <si>
    <t xml:space="preserve">Owner - MAYA SEBASTIAN, PADIKKALATH, MUTHAPPANARKAVU, KANHANGAD SOUTH P.O., 04672208404, kdclabreports@gmail.com, Incharge - , , , </t>
  </si>
  <si>
    <t>P32558MM4954, Period - 16-09-2025 To 16-09-2030</t>
  </si>
  <si>
    <t>GOVT AYURVEDA DISPENSARY CHADAYAMANGALAM, Govt. Ayurveda Dispensary, Chadayamangalam PO, Kollam Dist, 04742475956, 9400145801, gadchadayamangalam@gmail.com, Kollam</t>
  </si>
  <si>
    <t>Owner - , , , , Incharge - Dr. Deepa L, 9400145801, 04742475956, gadchadayamangalam@gmail.com</t>
  </si>
  <si>
    <t>P32559AY4962, Period - 16-09-2025 To 15-09-2030</t>
  </si>
  <si>
    <t>GOVERNMENT AYURVEDA DISPENSARY POOTHAKKULAM, GOVT AYURVEDA DISPENSARY POOTHAKKULAM,AMBIKA MAKEUP JUNCTION,POOTHAKKULAM P O, 04742512026, 9496979283, gadpoothakkulam@gmail.com, Kollam</t>
  </si>
  <si>
    <t>Owner - , , , , Incharge - DR SHIMMI S RAJ, 9496979283, 04742512026, shimmi.kishor@gmail.com</t>
  </si>
  <si>
    <t>P32559AY4964, Period - 16-09-2025 To 15-09-2030</t>
  </si>
  <si>
    <t>Govt Ayurveda Dispensary Neduvathoor, Govt Ayurveda Dispaensary Neduvathoor, Thevalappuram .P.O, 09400728198, 9496370324, gadneduvathoor@gmail.com, Kollam</t>
  </si>
  <si>
    <t>Owner - , , , , Incharge - Dr Ratheesh Kumar M, 9496370324, 09400728198, gadneduvathoor@gmail.com</t>
  </si>
  <si>
    <t>P32559AY4966, Period - 16-09-2025 To 15-09-2030</t>
  </si>
  <si>
    <t>GOVT AYURVEDA DISPENSARY EZHUKONE, GOVT AYURVEDA DISPENSARY EZHUKONE KARUVELIL P O KOLLAM, 04742483575, 9447790964, gadezhukone2016@gmail.com, Kollam</t>
  </si>
  <si>
    <t>Owner - , , , , Incharge - DR PARVATHY K R, 9447790964, 04742483575, gadezhukone2016@gmail.com</t>
  </si>
  <si>
    <t>P32559AY4968, Period - 16-09-2025 To 15-09-2030</t>
  </si>
  <si>
    <t>Government Ayurveda Dispensary Thevalakkara, Govt Ayurveda Dispensary Thevalakkara , Thevalakkara , Kollam, 04762951061, 9496260506, gadthevalakkara@gmail.com, Kollam</t>
  </si>
  <si>
    <t>Owner - , , , , Incharge - DR INDU V SUKUMAR, 9496260506, 04762951061, gadthevalakkara@gmail.com</t>
  </si>
  <si>
    <t>P32559AY4988, Period - 16-09-2025 To 15-09-2030</t>
  </si>
  <si>
    <t>GOVT AYURVEDA DISPENSARY MUNROETHURUTHU, govt ayurveda dispensary Munroethuruthu p.o kollam, 04742543300, 9496143219, gadmunroe@gmail.com, Kollam</t>
  </si>
  <si>
    <t>Owner - , , , , Incharge - Dr Susan John K, 9496143219, 04742543300, gadmunroe@gmail.com</t>
  </si>
  <si>
    <t>P32559AY5066, Period - 20-09-2025 To 19-09-2030</t>
  </si>
  <si>
    <t>Kollam, Gad Thrikkadavoor ,PERINAD PO, 04742704242, 9447058627, gadthrikkadavoor2022@gmail.com, Kollam</t>
  </si>
  <si>
    <t>Owner - , , , , Incharge - Dr Bobby M I, 9447058627, 04742704242, gadthrikkadavoor2022@gmail.com</t>
  </si>
  <si>
    <t>P32559AY5068, Period - 20-09-2025 To 19-09-2030</t>
  </si>
  <si>
    <t>Govt Ayurveda Hospital Ayoor, Govt Ayurveda Hospital Ayoor, Ayoor PO, 04742294220, 9447091388, gahayur@gmail.com, Kollam</t>
  </si>
  <si>
    <t>Owner - , , , , Incharge - Dr Manesh Kumar E, 9447091388, 04742294220, gahayur@gmail.com</t>
  </si>
  <si>
    <t>P32559AY4960, Period - 16-09-2025 To 15-09-2030</t>
  </si>
  <si>
    <t>GOVERNMENT AYURVEDA DISPENSARY SASTHAMCOTTAY, GOVERNMENT AYURVEDA DISPENSARY ,SASTHAMCOTTA,KARINTHOTTUVA P.O, 09809903390, 9809903390, gadsasthamcotta@gmail.com, Kollam</t>
  </si>
  <si>
    <t>Owner - , , , , Incharge - Dr Pradeep Sankar S, 9809903390, 09809903390, gadsasthamcotta@gmail.com</t>
  </si>
  <si>
    <t>P32559AY5072, Period - 22-09-2025 To 21-09-2030</t>
  </si>
  <si>
    <t>GOVT HOMOEO DISPENSARY EDAMULACKAL, Govt  Homoeo Dispensary Edamulackal Panachavila  Anchal P O  Pin691306, 04752276565, 9446181850, ghdedamulakkal@kerala.gov.in, Kollam</t>
  </si>
  <si>
    <t>Owner - , , , , Incharge - DR SUNITHAKUMARY K V, 9446181850, 04752276565, ghdedamulakkal@kerala.gov.in</t>
  </si>
  <si>
    <t>P32559HO4998, Period - 16-09-2025 To 15-09-2030</t>
  </si>
  <si>
    <t>Doctors Scans and Labs, Vivaan Tower, Post Office Road, Kadakkal, 07559836524, 9495463436, doctorsscanskadakkal@gmail.com, Kollam</t>
  </si>
  <si>
    <t xml:space="preserve">Owner - Dr. Sabarinadh M.G., Theruvinbhagathu Veedu, Kizhakkumbhagom, Chithara.P.O, Kollam, 07012947012, sabarinadh.mg@gmail.com, Incharge - , , , </t>
  </si>
  <si>
    <t>P32559MM5092, Period - 26-09-2025 To 25-09-2030</t>
  </si>
  <si>
    <t>Manjari Dental Clinic, Manjari Dental Clinic_x000D_
Vadakkumbhagom_x000D_
chinnakkada Po_x000D_
Opposite Dsitrict hospital_x000D_
Kollam, 04742764619, 9447591907, pravi_geetha@yahoo.com, Kollam</t>
  </si>
  <si>
    <t xml:space="preserve">Owner - Dr Praveena G, Manjari Dental Clinic
Vadakkumbhagom
chinnakkada Po
Opposite Dsitrict hospital
Kollam, 04742764619, pravi_geetha@yahoo.com, Incharge - , , , </t>
  </si>
  <si>
    <t>P32559MM4906, Period - 03-09-2025 To 03-09-2030</t>
  </si>
  <si>
    <t>Dr Rugmas just Smile Dental Clinic, 10 2773_x000D_
Dr Rugmas just Smile Dental Clinic_x000D_
Muringammoodu 691601, 09605901573, 9605901573, rugma2222@gmail.com, Kollam</t>
  </si>
  <si>
    <t xml:space="preserve">Owner - Dr Rugma, MCRA 81
Mayooram
Mulamkadakom 691012, 09605901573, rugma2222@gmail.com, Incharge - , , , </t>
  </si>
  <si>
    <t>P32559MM4990, Period - 16-09-2025 To 15-09-2030</t>
  </si>
  <si>
    <t>HARISREE HOSPITAL, HARISREE HOSPITAL, POREDOM ROAD, CHADAYAMANGALAM P O, 09446790299, 8547907012, amricdlm@gmail.com, Kollam</t>
  </si>
  <si>
    <t xml:space="preserve">Owner - AMRITHABH S, ANANDAGIRI, CHADAYAMANGALAM P O, CHADAYAMANGALAM, KOLLAM, KERALA, 09446790299, amricdlm@gmail.com, Incharge - , , , </t>
  </si>
  <si>
    <t>P32559MM5088, Period - 26-09-2025 To 25-09-2030</t>
  </si>
  <si>
    <t>Star Hospital, Star Hospital, Parippally, Kollam, 09846572406, 9846572406, starhospital894@gmail.com, Kollam</t>
  </si>
  <si>
    <t xml:space="preserve">Owner - Sindhu B, Star House, Paripally, Kollam, 09846572406, starhospital894@gmail.com, Incharge - , , , </t>
  </si>
  <si>
    <t>P32559MM5104, Period - 29-09-2025 To 28-09-2030</t>
  </si>
  <si>
    <t>BABUJI CLINICAL LABORATORY, KADAKKAL (P.O), KADAKKAL, 09496106363, 9496106363, abbkdl@gmail.com, Kollam</t>
  </si>
  <si>
    <t xml:space="preserve">Owner - BHUVANENDRAN G, BABUJI, KADAKKAL(PO), KADAKKAL, KOLLAM, 691536, abbkdl@gmail.com, Incharge - , , , </t>
  </si>
  <si>
    <t>P32559MM5050, Period - 18-09-2025 To 17-09-2030</t>
  </si>
  <si>
    <t>MATHA MEDICAL CENTRE, Mathilil P O Kollam, 04742730000, 9447183003, mathamedicalcentre@gmail.com, Kollam</t>
  </si>
  <si>
    <t xml:space="preserve">Owner - Dr Shaji D, Mathilil P O Kollam, 04742730000, mathamedicalcentre@gmail.com, Incharge - , , , </t>
  </si>
  <si>
    <t>P32559MM4898, Period - 03-09-2025 To 03-09-2030</t>
  </si>
  <si>
    <t>KARUNYA EYE HOSPITAL, CROWN ARCADE_x000D_
NEAR JUBILEE MANDIRAM_x000D_
PULAMON P O_x000D_
KOTTARAKKARA, 09526966694, 9746655851, karunyaeyehospitalktr@gmail.com, Kollam</t>
  </si>
  <si>
    <t xml:space="preserve">Owner - MRS LISSY TILLY, CITY PLAZA ADOOR P.O. 691523 PATHANAMTHITTA DISTRICT KERALA, 09526966694, karunyaeyehospitalktr@gmail.com, Incharge - , , , </t>
  </si>
  <si>
    <t>P32559MM4904, Period - 03-09-2025 To 03-09-2030</t>
  </si>
  <si>
    <t>Skin Stories, Skin Stories _x000D_
Velayudha Mansion_x000D_
SN College Junction_x000D_
KOllam, 09961222556, 7892493677, kollamskinstoriesclinic@gmail.com, Kollam</t>
  </si>
  <si>
    <t xml:space="preserve">Owner - Dr Shibina S, Skin Stories 
Velayudha Mansion
SN College Junction
Kollam, 09961222556, kollamskinstoriesclinic@gmail.com, Incharge - , , , </t>
  </si>
  <si>
    <t>P32559MM5070, Period - 20-09-2025 To 19-09-2030</t>
  </si>
  <si>
    <t>Azeezia Institute of Medical Science And Research, Azeezia Institute Of Medical Science and Research,Meeyannoor,P.O Kollam, 04742722222, 8592027222, chiefofficeramch@gmail.com, Kollam</t>
  </si>
  <si>
    <t xml:space="preserve">Owner - Dr HASSAN AZEEZ, VICE CHAIRMAN, PMMCET AZEEZIA,GANAPATHY NAGAR,THAMARAKKULAM, KOLLAM, 04742722222, chiefofficeramch@gmail.com, Incharge - , , , </t>
  </si>
  <si>
    <t>P32559MM4902, Period - 03-09-2025 To 03-09-2030</t>
  </si>
  <si>
    <t>CVM NATURE CURE HOSPITAL, CVM NATURE CURE HOSPITAL MELEVILA CHATHANNOOR P O KOLLAM, 07593080000, 7593080000, CVM.NATURECUREHOSPITAL@GMAIL.COM, Kollam</t>
  </si>
  <si>
    <t xml:space="preserve">Owner - SHAJI CHERIYAN, KRIPA MAMPALLIKUNNAM CHATHANNOOR, 09895781111, CVM.NATURECUREHOSPITAL@GMAIL.COM, Incharge - , , , </t>
  </si>
  <si>
    <t>Yoga and Naturopathy</t>
  </si>
  <si>
    <t>P32559YN5064, Period - 20-09-2025 To 19-09-2030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</si>
  <si>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</si>
  <si>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04822251769, ayursoukya2050@gmail.com, Incharge - , , , </t>
  </si>
  <si>
    <t>P32560AY4972, Period - 16-09-2025 To 15-09-2030</t>
  </si>
  <si>
    <t>THEERTHAS TOOTH AFFAIR PRIVATE LIMITED, THEERTHAS TOOTH AFFAIR_x000D_
TOMS ARCADE, KAIPUZHA KAVALA, ONAMTHURUTHU P.O _x000D_
NEENDOOR, KOTTAYAM, 04812080202, 9497880202, theerthastoothaffairkaipuzha@gmail.com, Kottayam</t>
  </si>
  <si>
    <t xml:space="preserve">Owner - Dr Theertha Sreedhar, THEERTHA SREEDHAR
Muthuchippy (H) Thavalakuzhy,
Ettumanoor P.O Kottayam, 04812080202, theerthastoothaffairkaipuzha@gmail.com, Incharge - , , , </t>
  </si>
  <si>
    <t>P32560MM5094, Period - 26-09-2025 To 26-09-2030</t>
  </si>
  <si>
    <t>ADENT DENTAL CARE, Adent Dental Care , Pottukulam , Vellavoor PO Kottayam, 07907599714, 7907599714, annievarughese30@gmail.com, Kottayam</t>
  </si>
  <si>
    <t xml:space="preserve">Owner - JEMI ANNIE VARUGHESE, POTTUKULATHU House Vellavoor PO Kangazha Kottayam, 09048370482, annievarughese30@gmail.com, Incharge - , , , </t>
  </si>
  <si>
    <t>P32560MM5096, Period - 26-09-2025 To 26-09-2030</t>
  </si>
  <si>
    <t>CHC ULLANAD, chc ullanad_x000D_
ullanad PO_x000D_
Ullanad, 04822247343, 9447208298, mochcullanadu@gmail.com, Kottayam</t>
  </si>
  <si>
    <t>Owner - , , , , Incharge - Dr Biju John, 9447208298, 04822247343, mochcullanadu@gmail.com</t>
  </si>
  <si>
    <t>P32560MM4916, Period - 09-09-2025 To 09-09-2030</t>
  </si>
  <si>
    <t>FHC Vazhappally, FHC Vazhappaly_x000D_
Cheeranchira P.O, 04712726531, 9495806299, mophcvazhapally@yahoo.in, Kottayam</t>
  </si>
  <si>
    <t>Owner - , , , , Incharge - Dr Sali Sebastian, 9495806299, 04812726531, mophcvazhapally@yahoo.in</t>
  </si>
  <si>
    <t>P32560MM4986, Period - 16-09-2025 To 15-09-2030</t>
  </si>
  <si>
    <t>FAMILY HEALTH CENTRE POONJAR SOUTH, FHC POONJAR SOUTH_x000D_
KOTTAYAM DT., 04822274994, 9961673738, mophcpoonjar@gmail.com, Kottayam</t>
  </si>
  <si>
    <t>Owner - , , , , Incharge - Dr.Pretty Raj, 9961673738, 04822274994, mophcpoonjar@gmail.com</t>
  </si>
  <si>
    <t>P32560MM5102, Period - 29-09-2025 To 29-09-2030</t>
  </si>
  <si>
    <t>SMILEY MULTISPECIALITY DENTAL CLINIC, Barka Building, Near Atholi Indian Oil Petrol Pump, Above Suzuki Showroom, 07902385355, 7902385355, maryteenu30@gmail.com, Kozhikode</t>
  </si>
  <si>
    <t xml:space="preserve">Owner - Mary Teenu, 14/405, Smiley House, Near Atholi Petrol Pump, Velur West P.O, 09496623990, maryteenu30@gmail.com, Incharge - , , , </t>
  </si>
  <si>
    <t>P32561MM5044, Period - 17-09-2025 To 17-09-2030</t>
  </si>
  <si>
    <t>Family Health Centre Azhiyur, FHC Azhiyur_x000D_
Chombala Post_x000D_
673308, 04962963820, 9447908002, phcazhiyur@gmail.com, Kozhikode</t>
  </si>
  <si>
    <t>Owner - , , , , Incharge - Dr.Daisy Gore, 9447908002, 04962963820, phcazhiyur@gmail.com</t>
  </si>
  <si>
    <t>P32561MM4884, Period - 02-09-2025 To 02-09-2030</t>
  </si>
  <si>
    <t>CHC Kodanchery, Kodanchery P O, Kozhikode, 04952237960, 9847284682, chckodanchery@gmail.com, Kozhikode</t>
  </si>
  <si>
    <t>Owner - , , , , Incharge - Dr Haseena K, 9847284682, 04952237960, drhaseena.k@gmail.com</t>
  </si>
  <si>
    <t>P32561MM4886, Period - 02-09-2025 To 02-09-2030</t>
  </si>
  <si>
    <t>CHC ORKKATTERY, CHC ORKKATTERY, PO ORKKATTERY,, 04962547182, 9447311675, chcorkkatteryoffice@gmail.com, Kozhikode</t>
  </si>
  <si>
    <t>Owner - , , , , Incharge - Dr Usha Naduvilakandiyil, 9446778961, 04962547182, chcorkkatteryoffice@gmail.com</t>
  </si>
  <si>
    <t>P32561MM4890, Period - 02-09-2025 To 02-09-2030</t>
  </si>
  <si>
    <t>COMMUNITY HEALTH CENTER NARIKKUNI, community Health center, Narikkuni ,_x000D_
Narikkuni post, kozhikode district,  pin code- 673585, 04952976200, 9496422243, chcnarikkuni@gmail.com, Kozhikode</t>
  </si>
  <si>
    <t>Owner - , , , , Incharge - Dr Baby preetha k, 9496422243, 04952976200, chcnarikkuni@gmail.com</t>
  </si>
  <si>
    <t>P32561MM4938, Period - 13-09-2025 To 13-09-2030</t>
  </si>
  <si>
    <t>DDRC AGILUS PATHLABS LIMITED PANTHEERANKAVU, SHYAMALA MEMORIAL BUILDING PANTHEERANKAVU, 07994430841, 9446508500, pantheerankavu.ddrc@agilus.in, Kozhikode</t>
  </si>
  <si>
    <t xml:space="preserve">Owner - JINTO MATHEW MANAYIL, EXPRESS HOUSE SECOND FLOOR BANERJEE ROAD KALOOR ERNAKULAM, 07994430841, judit.tr@agilus.in, Incharge - , , , </t>
  </si>
  <si>
    <t>P32561MM4882, Period - 02-09-2025 To 02-09-2030</t>
  </si>
  <si>
    <t>DDRC AGILUS DIAGNISTICS WELLNESS CENTRE, meka tower,civil station p o,near populkar maruthi,palattuthazham,wayanad road,, 09072570838, 9072570838, cltbio.ddrc@agilus.in, Kozhikode</t>
  </si>
  <si>
    <t xml:space="preserve">Owner - JINTO MATHEW MANAYIL, EXPRESS HOUSE SECOND FLOOR BANERJEE ROAD KALOOR ERANAKULAM, 07499443084, judit.tr@agilus.in, Incharge - , , , </t>
  </si>
  <si>
    <t>P32561MM5054, Period - 19-09-2025 To 19-09-2030</t>
  </si>
  <si>
    <t>Baby Memorial Hospital Limited, IG Road_x000D_
Arayidathupalam_x000D_
Puthiyara_x000D_
Kozhikode, 04952777777, 9645327186, lo@babymhospital.org, Kozhikode</t>
  </si>
  <si>
    <t xml:space="preserve">Owner - DR K G ALEXANDER, CHAIRMAN BABY MEMORIAL HOSPITAL LIMITED I G ROAD ARAYIDATHUPALAM KOZHIKODE, 04952777777, kga@babymhospital.org, Incharge - , , , </t>
  </si>
  <si>
    <t>P32561MM5056, Period - 19-09-2025 To 19-09-2030</t>
  </si>
  <si>
    <t>Premium Medical and Healthcare Providers PVT LTD Meitra Hospital, Building No 424,425,426,427,428,Ward 70, Edakkad PO,West Hill, Kerala 673005,India, 04957123456, 9207702015, medical.administration@meitra.com, Kozhikode</t>
  </si>
  <si>
    <t xml:space="preserve">Owner - Dr. Jijo V Cherian, Velliyappillil Ho
East Devagiri
Medical College PO
Kozhikode 673008, 04957123456, jijo.c@meitra.com, Incharge - , , , </t>
  </si>
  <si>
    <t>P32561MM5080, Period - 25-09-2025 To 25-09-2030</t>
  </si>
  <si>
    <t>EYE FOUNDATION LTD, 241511oppstarcarehospitalNHBypassThondayadJuction, 04952720021, 8925933245, cm.kozhikode@theeyefoundation.com, Kozhikode</t>
  </si>
  <si>
    <t xml:space="preserve">Owner - D RAMAMURTHY, 100 B BHARATHI COLONY, 04952720021, cm.kozhikode@theeyefoundation.com, Incharge - , , , </t>
  </si>
  <si>
    <t>P32561MM4888, Period - 02-09-2025 To 02-09-2030</t>
  </si>
  <si>
    <t>ITEES EYE HOSPITAL run by RAML HEALTHCARE ASSOCIATES LLP, Kizhakkethala_x000D_
Down hill, 09061800061, 9061800062, ITEESEYEHOSPITAL@GMAIL.COM, Malappuram</t>
  </si>
  <si>
    <t xml:space="preserve">Owner - MOHAMMED UDAIFF IT, KIZHAKKETHALA, MALAPPURAM, 09061800061, udaifit@gmail.com, Incharge - , , , </t>
  </si>
  <si>
    <t>P32562MM5086, Period - 26-09-2025 To 25-09-2030</t>
  </si>
  <si>
    <t>SEETHI HAJI CANCER DETECTION AND TREATMENT CENTRE, BLOCK FHC,THIRUVALI ROAD,EDAVANNA, 04832966766, 7592966766, scdtcedavanna@gmail.com, Malappuram</t>
  </si>
  <si>
    <t>Owner - , , , , Incharge - DR.JAMEELA CK, 9446885277, 04832966766, scdtcedavanna@gmail.com</t>
  </si>
  <si>
    <t>P32562MM5090, Period - 26-09-2025 To 25-09-2030</t>
  </si>
  <si>
    <t>FATHIMA DENTA CARE, OPP BUS STAND,_x000D_
PALLIKKAL BAZAR, 09846933855, 9846933855, accfathima@gmail.com, Malappuram</t>
  </si>
  <si>
    <t xml:space="preserve">Owner - RASHIDA RV, GRACE, NEAR CO-OPERATIVE BANK, PRABODHINI, MANNUR, 09846933855, accfathima@gmail.com, Incharge - , , , </t>
  </si>
  <si>
    <t>P32562MM4984, Period - 16-09-2025 To 15-09-2030</t>
  </si>
  <si>
    <t>MALABAR INSTITUTE OF DENTISTRY AND COSMETOLOGY PVT LTD MIDAC, JASEELA JUNCTION, OPP DEVAKI CINEMAX_x000D_
MELAKKAM_x000D_
MANJERI, 04832765722, 9207644445, manjeri@midac.in, Malappuram</t>
  </si>
  <si>
    <t xml:space="preserve">Owner - DR IHSAN AHAMED, AL NOOR
THIRUCHILANGADI
FEROKE COLLEGE PO
KOZHIKODE, 08089040880, drihsan@midac.in, Incharge - , , , </t>
  </si>
  <si>
    <t>P32562MM5034, Period - 16-09-2025 To 15-09-2030</t>
  </si>
  <si>
    <t>URBAN PRIMARY HEALTH CENTRE KONDOTTY, URBAN PRIMARY HEALTH CENTER,KONDOTTY_x000D_
MUSLIYARANGADI_x000D_
KONDOTTY PO_x000D_
PINCODE-673638, 08590851997, 8590851997, urbanphckondotty@gmail.com, Malappuram</t>
  </si>
  <si>
    <t>Owner - , , , , Incharge - DR.MUMTHAS.C, 8590851997, 08590851997, DOCMUMTHAS@GMAIL.COM</t>
  </si>
  <si>
    <t>P32562MM4992, Period - 16-09-2025 To 15-09-2030</t>
  </si>
  <si>
    <t>HI CARE SPECIALITY CLINIC AND LABORATORY, KADERI BUILDING, ALATHOORPADI, MELMURI POST, MALAPPURAM, 676517, 04832942024, 7736396853, niyasalathur@gmail.com, Malappuram</t>
  </si>
  <si>
    <t xml:space="preserve">Owner - YASIR K, KADERI HOUSE, MADATHUMPALLIYALI, MELMURI POST, MALAPPURAM, 676517, 04832942024, hicareclinicmlp@gmail.com, Incharge - , , , </t>
  </si>
  <si>
    <t>P32562MM5108, Period - 29-09-2025 To 28-09-2030</t>
  </si>
  <si>
    <t>TEAM MAXPATH LABS, OPPOSITE KERALA GRAMIN BANK, MIDDLE HILL, MALAPPURAM, 07034325100, 7034325100, teammaxpathlab@gmail.com, Malappuram</t>
  </si>
  <si>
    <t xml:space="preserve">Owner - MUHAMMED DANISH P K, PARACHIKOTTIL HOUSE, PAITHINIPARAMBA, DOWN HILL P O, MALAPPURAM, 07034325100, teammaxpathlab@gmail.com, Incharge - , , , </t>
  </si>
  <si>
    <t>P32562MM5014, Period - 16-09-2025 To 15-09-2030</t>
  </si>
  <si>
    <t>INA LABORATORY, INA LABORATORY, CHUNGAM, TANALUR, 04942589394, 9847877996, kunjimon050@gmail.com, Malappuram</t>
  </si>
  <si>
    <t xml:space="preserve">Owner - KUNHIMUHAMMED PUZHAKKATTIL, PUZHAKKATTIL HOUSE, PARAPPUTHADAM, CHERIYAMUNDAM, 04942589394, kunjimon050@gmail.com, Incharge - , , , </t>
  </si>
  <si>
    <t>P32562MM5030, Period - 16-09-2025 To 15-09-2030</t>
  </si>
  <si>
    <t>IET ITHIS HOSPITAL I, 125 BEDDED -       KIZHAKKETHALA    DOWNHILL PO_x000D_
MALAPPURAM, 04833500300, 8592005552, ithishospital@gmail.com, Malappuram</t>
  </si>
  <si>
    <t xml:space="preserve">Owner - DR MUHAMMED JASIM M, ITHIS HOSPITAL
VENGARA ROAD
KIZHAKKETHALA
DOWNHILL PO
MALAPPURAM, 04833500300, mjasim6@gmail.cim, Incharge - , , , </t>
  </si>
  <si>
    <t>P32562MM4892, Period - 03-09-2025 To 03-09-2030</t>
  </si>
  <si>
    <t>IET ITHIS HOSPITAL II, 77 BEDDED-    PERINTHALMANNA ROAD    UP HILL_x000D_
MALAPPURAM, 04833500300, 8592925999, ithishospitalhr@gmail.com, Malappuram</t>
  </si>
  <si>
    <t xml:space="preserve">Owner - DR MUHAMMED JASIM M, ITHIS HOSPITAL
VENGARA ROAD
KIZHAKKETHALA
DOWNHILL P O, 04832731234, mjasim6@gmail.cim, Incharge - , , , </t>
  </si>
  <si>
    <t>P32562MM4894, Period - 03-09-2025 To 03-09-2030</t>
  </si>
  <si>
    <t>PKM Hospital, Melattoor Road, Pandikkad PO, Malappuram Dist, 04832784197, 9447253692, pkmhospitalpkd@gmail.com, Malappuram</t>
  </si>
  <si>
    <t xml:space="preserve">Owner - Dr Siyad KA, Kattakath Mulangatt
Puthumanaparambu
Santhipuram PO
Thrissur, 04832784197, pkmhospitalpkd@gmail.com, Incharge - , , , </t>
  </si>
  <si>
    <t>P32562MM5012, Period - 16-09-2025 To 15-09-2030</t>
  </si>
  <si>
    <t>Alfa Medicare Hospital, Town Center Pookkattiri_x000D_
Edayur PO_x000D_
Valanchery, 04942648762, 9562760771, alfamedicarehrd@gmail.com, Malappuram</t>
  </si>
  <si>
    <t xml:space="preserve">Owner - SAEIDA PADIATH, W/O UNNENKUTTY YUNUS SALEEM , VALIYAPARAMBIL PUTHENPURAYIL , EDAYUR PO , MALAPPURAM, 04942648762, alfamedicarehrd@gmail.com, Incharge - , , , </t>
  </si>
  <si>
    <t>P32562MM5112, Period - 29-09-2025 To 28-09-2030</t>
  </si>
  <si>
    <t>Malabar Vision Care, MALABAR VISION CARE ,VELIMUKKU PO ,CHELARI,MALAPPURAM,KERALA, 04942966646, 9388332245, malabarvisioncare@gmail.com, Malappuram</t>
  </si>
  <si>
    <t xml:space="preserve">Owner - Mujeeb Rahman H, MALABAR VISION CARE ,VELIMUKKU PO ,CHELARI,MALAPPURAM,KERALA, 04942966646, malabarvisioncare@gmail.com, Incharge - , , , </t>
  </si>
  <si>
    <t>P32562MM5024, Period - 16-09-2025 To 15-09-2030</t>
  </si>
  <si>
    <t>EYE FOUNDATION LIMITED, Central Tower, Opp Kendriya Vidyalaya, AK Road, Malappuram, Kerala, 04832731020, 8667790510, cm.malappuram@theeyefoundation.com, Malappuram</t>
  </si>
  <si>
    <t xml:space="preserve">Owner - DR RAMAMURTHY D, BHARATHI COLONY, PEELAMEDU, 641004, 04832731020, cm.malappuram@theeyefoundation.com, Incharge - , , , </t>
  </si>
  <si>
    <t>P32562MM5052, Period - 18-09-2025 To 17-09-2030</t>
  </si>
  <si>
    <t>GOVERNMENT HOMOEO DISPENSARY PIRAYIRI, Govt Model Homoeopathy Dispensary, 04912508700, 8289880768, ghdpirayiri@gmail.com, Palakkad</t>
  </si>
  <si>
    <t>Owner - , , , , Incharge - Dr Deepthy V G, 8289880768, 04912508700, deepthy.gopinath@gmail.com</t>
  </si>
  <si>
    <t>P32563HO5022, Period - 16-09-2025 To 15-09-2030</t>
  </si>
  <si>
    <t>DR JYOTHISH THIRTY TWO CARE MULTISPECIALITY DC, DR JYOTHISH THIRTY TWO CARE MULTYSPECIALITI DC_x000D_
KULAPPULLY, 94966898233, 9496689823, drjyothishkrishna@gmail.com, Palakkad</t>
  </si>
  <si>
    <t xml:space="preserve">Owner - ATHIRA K, KUNNATH 
EDAKKULAM
AVANUR
THANGALUR, 94966898233, drjyothishkrishna@gmail.com, Incharge - , , , </t>
  </si>
  <si>
    <t>P32563MM4934, Period - 12-09-2025 To 12-09-2030</t>
  </si>
  <si>
    <t>IMAGIC DENTAL LOUNGE, IMAGIC DENTAL LOUNGE,SREEKRISHNA TEMPLE ROAD,KUNNATHURMEDU.P.O,PALAKKAD, 06282421155, 8281939484, divyamohan19@gmail.com, Palakkad</t>
  </si>
  <si>
    <t xml:space="preserve">Owner - Dr HARISH BABU P, SREELAKSHMI,BAGAWATHI NAGAR -121,MANAPULLIKAVU,KUNNATHURMEDU.P.O,PALAKKAD, 06282421155, divyamohan19@gmail.com, Incharge - , , , </t>
  </si>
  <si>
    <t>P32563MM4936, Period - 12-09-2025 To 12-09-2030</t>
  </si>
  <si>
    <t>PRIYA MEDICAL CENTRE, PRIYA MEDICAL CENTRE_x000D_
VADAKKENCHERRY_x000D_
VADAKKENCHERRY PO_x000D_
PALAKKAD, 04922255833, 9847266999, rishibenny@yahoo.com, Palakkad</t>
  </si>
  <si>
    <t xml:space="preserve">Owner - Dr Benny George, Puthayath House Ollukkara Mannuthy PO Thrissur, 04922255833, rishibenny@yahoo.com, Incharge - , , , </t>
  </si>
  <si>
    <t>P32563MM5048, Period - 17-09-2025 To 17-09-2030</t>
  </si>
  <si>
    <t>INSTITUTE CLINIC  INDIAN INSTITUTE OF TECHNOLOGY PALAKKAD, IIT , Bageshri Building , Room No 101  Near Gramalakshmi Mudralayalam, Kanjikode, Pudussery,Palakkad, 04912092270, 9400500832, clinic@iitpkd.ac.in, Palakkad</t>
  </si>
  <si>
    <t>Owner - , , , , Incharge - Dr Manu Mohan, 9400500832, 04912092270, manu@iitpkd.ac.in</t>
  </si>
  <si>
    <t>P32563MM4874, Period - 02-09-2025 To 02-09-2030</t>
  </si>
  <si>
    <t>NEW SINCERE LAB, NEW SINCERE LAB 16 756 KRISHNA BUILDING SATHRAPADI KANJIKODE P O PALAKKAD, 09847993308, 9847993308, bisukuttyp@gmail.com, Palakkad</t>
  </si>
  <si>
    <t xml:space="preserve">Owner - LININ MATHEW P K, PULIKOTTIL HOUSE CHOKKANATHAPURAM P O PALAKKAD, 00000000000, bisukuttyp@gmail.com, Incharge - , , , </t>
  </si>
  <si>
    <t>P32563MM4930, Period - 11-09-2025 To 11-09-2030</t>
  </si>
  <si>
    <t>EYE FOUNDATION LIMITED, 23 591 11 NEAR MUNCIPAL STADIUM PALAYAPETTA PALAKKAD KERALA 678001, 08870099395, 8870099395, palakkad@theeyefoundation.com, Palakkad</t>
  </si>
  <si>
    <t xml:space="preserve">Owner - SHREYAS R, BHARATHI COLONY COIMBATORE SOUTH 641004, 08925945577, palakkad@theeyefoundation.com, Incharge - , , , </t>
  </si>
  <si>
    <t>P32563MM5040, Period - 16-09-2025 To 16-09-2030</t>
  </si>
  <si>
    <t>GOVT HOMOEO DISPENSARY MALLAPUZHASSERY, Govt homoeo dispensary,Mallapuzhassery_x000D_
Thundazham, Nellikkala p.o, 04682214456, 9400052387, ghdmallapuzhasry@kerala.gov.in, Pathanamthitta</t>
  </si>
  <si>
    <t>Owner - , , , , Incharge - Dr Radhu Radhakrishnan, 9400052387, 04682214456, ghdmallapuzhasry@kerala.gov.in</t>
  </si>
  <si>
    <t>P32564HO5036, Period - 16-09-2025 To 15-09-2030</t>
  </si>
  <si>
    <t>P H C MALLAPUZHASSERRY, P.H.C MALLAPUZHASSERRY   PUNNAKKADU P.O 689652, 04682214598, 9847533203, phcmalla@gmail.com, Pathanamthitta</t>
  </si>
  <si>
    <t>Owner - , , , , Incharge - Dr.PRAVEEN KUMAR T, 9847533203, 04682214598, phcmalla@gmail.com</t>
  </si>
  <si>
    <t>P32564MM5020, Period - 16-09-2025 To 15-09-2030</t>
  </si>
  <si>
    <t>K G Thomas Memorial Hospital, Hospital Junction_x000D_
Mananrakulanji _x000D_
Mylapra Town Via_x000D_
Pathanamthitta, 08547043361, 9446483269, kgtmhospital@gmail.com, Pathanamthitta</t>
  </si>
  <si>
    <t xml:space="preserve">Owner - Geevarughese Thomas, Kaleeckal
Mekozhoor 
Mylapra Town Via
Pathanamthitta, 09447343369, meetgvt@gmail.com, Incharge - , , , </t>
  </si>
  <si>
    <t>P32564MM5002, Period - 16-09-2025 To 15-09-2030</t>
  </si>
  <si>
    <t>GOVT HOMOEO DISPENSARY ELAKAMON, GOVT HOMOEO DISPENSARY ELAKAMON VARKALA, 04702665001, 9446401563, ghdelakamon@kerala.gov.in, Thiruvananthapuram</t>
  </si>
  <si>
    <t>Owner - , , , , Incharge - Dr. Pinky A, 9446401563, 04702665001, ghdelakamon@kerala.gov.in</t>
  </si>
  <si>
    <t>P32565HO4970, Period - 16-09-2025 To 15-09-2030</t>
  </si>
  <si>
    <t>GOVERNMENT HOMOEODISPENSARY VARKALA, GOVERNMENT HOMOEODISPENSARY VARKALA VARKALA P O TVM 695141, 04702603060, 9895044282, ghdvarkala@kerala.gov.in, Thiruvananthapuram</t>
  </si>
  <si>
    <t>Owner - , , , , Incharge - Dr FEMINA K M, 9895044282, 04702603060, ghdvarkala@kerala.gov.in</t>
  </si>
  <si>
    <t>P32565HO5042, Period - 16-09-2025 To 16-09-2030</t>
  </si>
  <si>
    <t>Proactive Clinic, Proactive Clinic Kochar road Sasthamangalam P.O Trivandrum, 09567315615, 9567315615, Proactiveclinictrivandrum@gmail.com, Thiruvananthapuram</t>
  </si>
  <si>
    <t xml:space="preserve">Owner - Dr. Narayanan S.K, Proactive Clinic Kochar road Sasthamangalam P.O Trivandrum, 09567315615, Proactiveclinictrivandrum@gmail.com, Incharge - , , , </t>
  </si>
  <si>
    <t>P32565MM4948, Period - 15-09-2025 To 15-09-2030</t>
  </si>
  <si>
    <t>UPHC THRIKANNAPURAM, Urban Primary Health Centre Thrikannapuram , Aramada P O 695032_x000D_
Thiruvananthapuram, 04712353288, 7907298490, nuhmthrikannapuram@gmail.com, Thiruvananthapuram</t>
  </si>
  <si>
    <t>Owner - , , , , Incharge - LAKSHMI KRISHNA S, 7907298490, 04712353288, nuhmthrikannapuram@gmail.com</t>
  </si>
  <si>
    <t>P32565MM5062, Period - 19-09-2025 To 19-09-2030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</si>
  <si>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</si>
  <si>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SATHIESH KUMAR K.B, 9447816870, 04712305600, mlsghtvm@rgcb.res.in</t>
  </si>
  <si>
    <t>P32565MM4910, Period - 08-09-2025 To 08-09-2030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</si>
  <si>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</si>
  <si>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09562568283, drvinob@gmail.com, Incharge - , , , </t>
  </si>
  <si>
    <t>P32565SI5084, Period - 26-09-2025 To 25-09-2030</t>
  </si>
  <si>
    <t>Lopamudra Siddha Hospitals and Research Institutes Private Limited, Agasthyakalpitham, Thippalikonam, Ayirooppara p.o, 04712963210, 9562834354, lopamudrasiddha@gmail.com, Thiruvananthapuram</t>
  </si>
  <si>
    <t xml:space="preserve">Owner - Dr. Athira J.G, Agasthyakalpitham, Thippalikonam, Ayirooppara p.o, 04712963210, lopamudrasiddha@gmail.com, Incharge - , , , </t>
  </si>
  <si>
    <t>P32565SI4974, Period - 16-09-2025 To 15-09-2030</t>
  </si>
  <si>
    <t>Govt Ayurveda Dispensary Killannur, Govt Ayurveda Dispensary Killannur Thadaparambu Mulakunnathukavu P O Thrissur 680581, 04872201600, 9447249218, prasanthas77@gmail.com, Thrissur</t>
  </si>
  <si>
    <t>Owner - , , , , Incharge - Smitha T V, 9847799924, 04872201600, dr.t.v.smitha@gmail.com</t>
  </si>
  <si>
    <t>P32566AY4926, Period - 10-09-2025 To 10-09-2030</t>
  </si>
  <si>
    <t>Govt Ayurveda Dispensary Koolimuttom, Medical Officer,Govt Ayurveda Dispensary,Koolimuttom,Koolimuttom P.O, 04802852900, 9961808290, mlkmgadkoolimuttom@gmail.com, Thrissur</t>
  </si>
  <si>
    <t>Owner - , , , , Incharge - Dr GIBY GEORGE, 9961808290, 04802852900, mlkmgadkoolimuttom@gmail.com</t>
  </si>
  <si>
    <t>P32566AY4944, Period - 15-09-2025 To 15-09-2030</t>
  </si>
  <si>
    <t>Sunethri Ayurvedashram And Research Centre, SUNETHRI AYURVEDASHRAM  AND RESEARCH CENTRE_x000D_
Mathikunnu,_x000D_
Trikkur, P.O,_x000D_
Thrissur -680306, 08078257010, 9947767386, sunethriayurveda@gmail.com, Thrissur</t>
  </si>
  <si>
    <t xml:space="preserve">Owner - Dr PRASAD M, Govardhanam, Anchery P.O Thrissur 680006, 08078257010, sunethriayurveda@gmail.com, Incharge - , , , </t>
  </si>
  <si>
    <t>P32566AY4946, Period - 15-09-2025 To 15-09-2030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</si>
  <si>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</si>
  <si>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</si>
  <si>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P32566MM5074, Period - 22-09-2025 To 22-09-2030</t>
  </si>
  <si>
    <t>KKS CHC MALA, K.K.S. CHC MALA, MALA P.O. 680732, 04802890281, 9745977701, govthosmala@gmail.com, Thrissur</t>
  </si>
  <si>
    <t>Owner - , , , , Incharge - Dr. PHILOMINA ALOYSIOUS, 9745977701, 04802890281, govthosmala@gmail.com</t>
  </si>
  <si>
    <t>P32566MM5076, Period - 22-09-2025 To 22-09-2030</t>
  </si>
  <si>
    <t>V CARE LABORATORY, V Care Laboratory Chengaloor P O Chengaloor, 09744923758, 9744923758, vcarelab2025@gmail.com, Thrissur</t>
  </si>
  <si>
    <t xml:space="preserve">Owner - Sindhu, Panamalasseril House chengaloor P O Chengaloor, 09446007038, vcarelab19@gmail.com, Incharge - , , , </t>
  </si>
  <si>
    <t>P32566MM4912, Period - 09-09-2025 To 09-09-2030</t>
  </si>
  <si>
    <t>NEETHI MEDICAL LABORATORY PARAVATTANI, NEAR FAMILY HEALTH CENTRE PARAVATTANI, 04912521111, 6238365375, admin@neethi.in, Thrissur</t>
  </si>
  <si>
    <t>P32566MM4914, Period - 09-09-2025 To 09-09-2030</t>
  </si>
  <si>
    <t>DDRC AGILUS PATHLABS LTD, DDRC AGILUS PATHLABS LTD, Rayirath  Tower, NH 47 Road , Pattikkad Thrissur, 09496005195, 9496005195, pattikkad.ddrc@agilus.in, Thrissur</t>
  </si>
  <si>
    <t xml:space="preserve">Owner - JINTO MATHEW MANAYIL, 2ND FLOOR EXPRESS HOUSE BANERJEE ROAD KOCHI ERNAKULAM, 09446508500, judit.tr@agilus.in, Incharge - , , , </t>
  </si>
  <si>
    <t>P32566MM4922, Period - 09-09-2025 To 09-09-2030</t>
  </si>
  <si>
    <t>HYGEA MED LABORATORIES MANNAMPETTA, HYGEA MED LABORATORIES,NEAR MATHA HIGH SCHOOL ,MANNAMPETTA,VARAKKARA PO , THRISSUR, 09961134007, 9961134007, faachoos@gmail.com, Thrissur</t>
  </si>
  <si>
    <t xml:space="preserve">Owner - PRAVEEN N M, NEDUVELIPARAMBIL HOUSE, KUTTIMUCK , RAMAVARMAPURAM , THRISSUR, 09961134007, faachoos@gmail.com, Incharge - , , , </t>
  </si>
  <si>
    <t>P32566MM4924, Period - 09-09-2025 To 09-09-2030</t>
  </si>
  <si>
    <t>ASHRAYA MEDICAL CENTRE, ASHARAYA MEDICAL CENTRE OPP KBM HOSPITAL CHOWALLURPADI, 07510378850, 7510378850, ashrayahealthcaregvr1@gmail.com, Thrissur</t>
  </si>
  <si>
    <t xml:space="preserve">Owner - BAVOO BASHEER, RAYAMARAKKAR HOUSE CHOWALLURPADI, 07510378850, ashrayahealthcaregvr1@gmail.com, Incharge - , , , </t>
  </si>
  <si>
    <t>P32566MM4942, Period - 15-09-2025 To 15-09-2030</t>
  </si>
  <si>
    <t>TALUK HEAD QUARTERS HOSPITAL, Taluk Head Quarters Hospital_x000D_
Kodungallur _x000D_
Kodungallur  P O, 04842802394, 7511171234, thqhkdlro@gmail.com, Thrissur</t>
  </si>
  <si>
    <t>Owner - , , , , Incharge - Dr.Latha VA, 7511171234, 04802802394, thqhkdlro@gmail.com</t>
  </si>
  <si>
    <t>P32566MM4920, Period - 09-09-2025 To 09-09-2030</t>
  </si>
  <si>
    <t>GOVT AYURVEDA DISPENSARY NIRAVILPUZHA, GOVT AYURVEDA DISPENSARY,NIRAVILPUZHA ,MATTILAYAM P.O.,VELLAMUNDA via,WAYANAD., 00000000000, 9544357251, gadniravilpuzha@gmail.com, Wayanad</t>
  </si>
  <si>
    <t>Owner - , , , , Incharge - Dr JIBINI SEBASTIAN, 9544357251, 00000000000, gadniravilpuzha@gmail.com</t>
  </si>
  <si>
    <t>P32567AY4932, Period - 12-09-2025 To 12-09-2030</t>
  </si>
  <si>
    <t>Ayurvalley Hospital, Ayurvalley Hospital, Kappamkolly,Meppadi. P.O, 09847353024, 9847353024, rohith@ayurvalley.com, Wayanad</t>
  </si>
  <si>
    <t xml:space="preserve">Owner - Rohith Bhageerathan, Kappamkolly, Meppadi P.O,, 49362088888, rohith@ayurvalley.com, Incharge - , , , </t>
  </si>
  <si>
    <t>P32567AY5082, Period - 26-09-2025 To 25-09-2030</t>
  </si>
  <si>
    <t>JMJ Dental Clinic, JMJ Arcade,_x000D_
Near Govt Ayurveda Hospital,Kalpetta Post,Wayanad, 09496832262, 9496832262, drkiranjosetom@gmail.com, Wayanad</t>
  </si>
  <si>
    <t xml:space="preserve">Owner - DR KIRAN JOSE TOM, JMJ COTTAGE,EMILY,KALPETTA POST,WAYANAD, 09496832262, drkiranjosetom@gmail.com, Incharge - , , , </t>
  </si>
  <si>
    <t>P32567MM4878, Period - 02-09-2025 To 02-09-2030</t>
  </si>
  <si>
    <t>DENTX DENTAL CLINIC, PUTHRANS BUILDING, NALLOORNADU POST, DWARAKA, MANANTHAVADY, 09008764045, 9008764045, pinkyjames1994@gmail.com, Wayanad</t>
  </si>
  <si>
    <t xml:space="preserve">Owner - Dr PINKY JAMES, Cheruvelil House,
Malakkallu Post,
Kallar,
Kasaragod, 09008764045, pinkyjames1994@gmail.com, Incharge - , , , </t>
  </si>
  <si>
    <t>P32567MM4918, Period - 09-09-2025 To 09-09-2030</t>
  </si>
  <si>
    <t>JDC COMMUNITY CLINIC KENICHIRA, PTC COMPLEX KENICHIRA, 09645151218, 9645151218, jdckenichra@gmail.com, Wayanad</t>
  </si>
  <si>
    <t>P32567MM4876, Period - 02-09-2025 To 02-09-2030</t>
  </si>
  <si>
    <t>FAMILY  HEALTH CENTRE EDAVAKA, MEDICAL OFFICER , FAMILY HEALTH CENTRE EDAVAKA , ELLUMANNAM P O, MANANTHAVADY,WAYANAD, 04935296906, 9400192014, fhc.edavaka@gmail.com, Wayanad</t>
  </si>
  <si>
    <t>Owner - , , , , Incharge - DR PUSHPA KC, 9400192014, 04935296906, fhc.edavaka@gmail.com</t>
  </si>
  <si>
    <t>P32567MM4880, Period - 02-09-2025 To 02-09-2030</t>
  </si>
  <si>
    <t>NAHLA POLY CLINIC LLP, VELLAMUNDA PO_x000D_
WAYANAD, 04935208299, 9744103999, nahlacilinic9@gmail.com, Wayanad</t>
  </si>
  <si>
    <t xml:space="preserve">Owner - FASILA SIDDIQUE, VALAKUNDIL HO
9946994895, 04935208299, fasilasiddique@gmail.com, Incharge - , , , </t>
  </si>
  <si>
    <t>P32567MM5046, Period - 17-09-2025 To 17-09-2030</t>
  </si>
  <si>
    <t>Government Homoeo Dispensary Cheruthana, Govt Homoeo Dispensary ,Cheruthana_x000D_
 Anary cheruthana p.o Alappuzha, 04792411131, 9446322051, ghdcheruthana@kerala.gov.in, Alappuzha</t>
  </si>
  <si>
    <t>Owner - , , , , Incharge - Dr.Vijaya Rani M.K, 9446322051, 04792411131, ghdcheruthana@kerala.gov.in</t>
  </si>
  <si>
    <t>P32554HO5190, Period - 10-10-2025 To 10-10-2030</t>
  </si>
  <si>
    <t>Govt Homoeo Hospital Kayamkulam, Ikay Junction, Pullukulangara Road, Kayamkulam, 04792441733, 9447832862, ghhkayamkulam@kerala.gov.in, Alappuzha</t>
  </si>
  <si>
    <t>Owner - , , , , Incharge - Dr Sneha P S, 9447832862, 04792441733, ghhkayamkulam@kerala.gov.in</t>
  </si>
  <si>
    <t>P32554HO5216, Period - 16-10-2025 To 16-10-2030</t>
  </si>
  <si>
    <t>Dr Sandras Happy Face Dentistry, Dr Sandras Happy Face Dentistry Kollakadavu P O Kollakadavu, 09778541979, 9778541979, sandranathrs@gmail.com, Alappuzha</t>
  </si>
  <si>
    <t xml:space="preserve">Owner - Dr. Sandra Nath R S, MAANASI PULIYOOR CHENGANNUR ALAPPUZHA, 09778541979, sandranathrs@gmail.com, Incharge - , , , </t>
  </si>
  <si>
    <t>P32554MM5224, Period - 17-10-2025 To 17-10-2030</t>
  </si>
  <si>
    <t>BALAJI MEDICAL CENTRE PRIVATE LIMITED, NO 66 2345 VEEKSHANAM ROAD  ERNAKULAM NORTH, 08939394059, 9840886607, admin@balajimedicalcentre.com, Ernakulam</t>
  </si>
  <si>
    <t xml:space="preserve">Owner - A H BALAJI, 11/2 MCNICHOLS ROAD 4TH LANE CHETPET CHENNAI, 09841026719, dr@balajimedicalcentre.com, Incharge - , , , </t>
  </si>
  <si>
    <t>P32555MM5114, Period - 03-10-2025 To 02-10-2030</t>
  </si>
  <si>
    <t>SEEDS OF INNOCENCE I AND M CLINIC PVT LTD, WARD NO 8 2B 2B1 2B2 OPPOSIT TO ROYAL DRIVE KANNADIKKADU MARADU VILLAGE MARADU POST, 09266157671, 9266158534, anoop@seedsofinnocence.com, Ernakulam</t>
  </si>
  <si>
    <t xml:space="preserve">Owner - DR GAURI AGARWAL, KF 9 KAVI NAGAR GHAZIABAD, 09266158534, anoop@seedsofinnocence.com, Incharge - , , , </t>
  </si>
  <si>
    <t>P32555MM5218, Period - 16-10-2025 To 15-10-2030</t>
  </si>
  <si>
    <t>Dr Saranya Jays Smiligne Dental And Skin Clinc, First Floor Chakkalakkal Arcade, NH Bypass, Palarivattom,Near New Jayalakshmi, Vennala, 06235266111, 7676689239, drsaranyaz@gmail.com, Ernakulam</t>
  </si>
  <si>
    <t xml:space="preserve">Owner - SARANYA SASIDHARAN, 41/2097-A2 First Floor, Chakkalakkal Arcade, Palarivattom, 06235266111, drsaranyaz@gmail.com, Incharge - , , , </t>
  </si>
  <si>
    <t>P32555MM5208, Period - 14-10-2025 To 13-10-2030</t>
  </si>
  <si>
    <t>Pappyjoe Enterprise, 7-1139, Municipal Vegetable Market Building, Perumbavoor, Ernakulam. 683542, 08714355526, 9447100905, ceo@pappyjoe.com, Ernakulam</t>
  </si>
  <si>
    <t xml:space="preserve">Owner - George Kuriakose, Pandikudiyil House, First Mile, Iringole P.O, Perumbavoor, Ernakulam. 683542, 09447100905, ceo@pappyjoe.com, Incharge - , , , </t>
  </si>
  <si>
    <t>P32555MM5198, Period - 13-10-2025 To 12-10-2030</t>
  </si>
  <si>
    <t>ALANGAD MEDICAL CENTRE AND DOCTORS MICRO BIO LAB, ALANGAD MEDICAL CENTRE AND DOCTORS MICRO BIO LAB ALANGAD, 08086832712, 9846062238, mjthomasdr1953@gmail.com, Ernakulam</t>
  </si>
  <si>
    <t xml:space="preserve">Owner - DR M J THOMAS, ALANGAD MEDICAL CENTRE AND DOCTORS MICRO BIO LAB, ALANGAD, 08086832712, mjthomasdr1953@gmail.com, Incharge - , , , </t>
  </si>
  <si>
    <t>P32555MM5232, Period - 21-10-2025 To 20-10-2030</t>
  </si>
  <si>
    <t>Mindful Rejuvenation Healthcare, 1045, Kurishupally Junction, Chittoor Road, Vaduthala, Ernakulam, 07025129996, 9746613012, mindfulrejuvenation.healthcare@gmail.com, Ernakulam</t>
  </si>
  <si>
    <t xml:space="preserve">Owner - Dr MIDHUN D S, SUDHA NIVAS, SOUTH VAZHAKULAM, VAZHAKULAM, ERNAKULAM., 09746613012, mindfulrejuvenation.healthcare@gmail.com, Incharge - , , , </t>
  </si>
  <si>
    <t>P32555MM5200, Period - 13-10-2025 To 12-10-2030</t>
  </si>
  <si>
    <t>GRACE MIND CLINIC, Cheriyappilly, Kaitharam P.O., North Paravur, 09447371480, 9895395002, drashokantony@hotmail.com, Ernakulam</t>
  </si>
  <si>
    <t xml:space="preserve">Owner - ANTONY VARKEY, KALIYADAN HOUSE, CHERIYAPPILLY
KAITHARAM P.O., NORTH PARAVUR, 09895395002, drashokantony@hotmail.com, Incharge - , , , </t>
  </si>
  <si>
    <t>P32555MM5202, Period - 13-10-2025 To 12-10-2030</t>
  </si>
  <si>
    <t>THODUPUZHA ORTHOPAEDIC CLINIC, GROUND FLOOR_x000D_
PULIMOOTTIL CITY SQUARE COMPLEX_x000D_
THODUPUZHA, 04862223392, 9846048467, otgclinic@gmail.com, Idukki</t>
  </si>
  <si>
    <t xml:space="preserve">Owner - O T George, Onnarayil, Olamattom., 04862223392, otgclinic@gmail.com, Incharge - , , , </t>
  </si>
  <si>
    <t>P32556MM5192, Period - 10-10-2025 To 10-10-2030</t>
  </si>
  <si>
    <t>Misty Eye Care, Misty Eye Care_x000D_
Near IOC petrol pump_x000D_
Rajakumari Town, 09447307717, 7902707767, mistyeyecare@gmail.com, Idukki</t>
  </si>
  <si>
    <t xml:space="preserve">Owner - Dr Rajeendran V R, MD
Misty Eye Care
Rajakumari
Idukki Dist., 06238289014, drvrrajeendran321@gmail.com, Incharge - , , , </t>
  </si>
  <si>
    <t>P32556MM5136, Period - 04-10-2025 To 04-10-2030</t>
  </si>
  <si>
    <t>Govt Homoeo Dispensary Pallikkunnu, AYUSH HEALTH AND WELLNESS CENTRE GOVT HOMOEO DISPENSARY PALLIKKUNNU  CHALAD PO, 08891698483, 9447643735, ghdpallikunnu@kerala.gov.in, Kannur</t>
  </si>
  <si>
    <t>Owner - , , , , Incharge - Dr.SHEEJA M, 9447643735, 08891696483, ghdpallikunnu@kerala.gov.in</t>
  </si>
  <si>
    <t>P32557HO5220, Period - 16-10-2025 To 15-10-2030</t>
  </si>
  <si>
    <t>EVA DENTAL CARE, EVA DENTAL CARE_x000D_
ANANDA COMPLEX, ARAYAKKOOL_x000D_
CHAMPAD, 09526314078, 9048324364, minusharvin64@gmail.com, Kannur</t>
  </si>
  <si>
    <t xml:space="preserve">Owner - MINU. V, Vayalil (h) 
Nidumparaba (po) 
Kallachi (via), 09526314078, minusharvin64@gmail.com, Incharge - , , , </t>
  </si>
  <si>
    <t>P32557MM5118, Period - 03-10-2025 To 02-10-2030</t>
  </si>
  <si>
    <t>GOVT HOMOEO DISPENSARY PALACHAL, Govt homoeo dispensary palachal_x000D_
BALAL PO_x000D_
PARAPPA_x000D_
KASARAGOD, 04672242105, 8086591633, ghdpalachal@krala.gov.in, Kasargod</t>
  </si>
  <si>
    <t>Owner - , , , , Incharge - Dr.ALAKA M AJAY, 8086591633, 04672242105, ghdpalachal@kerala.gov.in</t>
  </si>
  <si>
    <t>P32558HO5126, Period - 03-10-2025 To 02-10-2030</t>
  </si>
  <si>
    <t>Government Ayurveda Dispensary  Eravipuram, Government Ayurveda Dispensary,Eravipuram,Eravipuram P,O,Vadakkumbhagam,Kollam, 04742723598, 9446515596, gadevpm2016@gmail.com, Kollam</t>
  </si>
  <si>
    <t>Owner - , , , , Incharge - Dr.Beena A, 9446515596, 04742723598, gadevpm2016@gmail.com</t>
  </si>
  <si>
    <t>P32559AY5150, Period - 07-10-2025 To 06-10-2030</t>
  </si>
  <si>
    <t>GOVERNMENT AYURVEDA DISPENSARY OACHIRA, MADATHIL KARANMA,OACHIRA, 09496100158, 9496100158, gadoachira320@gmail.com, Kollam</t>
  </si>
  <si>
    <t>Owner - , , , , Incharge - DR SAIVA V S, 9496100158, 09496100158, gadoachira320@gmail.com</t>
  </si>
  <si>
    <t>P32559AY5240, Period - 25-10-2025 To 25-10-2030</t>
  </si>
  <si>
    <t>Kundara Hospital Family Clinic, Kundara P O Kollam, 04742918410, 9746300966, kundarahospital03@gmail.com, Kollam</t>
  </si>
  <si>
    <t xml:space="preserve">Owner - Dr Shiney Nepolean, Kundara P O Kollam, 04742918410, kundarahospital03@gmail.com, Incharge - , , , </t>
  </si>
  <si>
    <t>P32559MM5124, Period - 03-10-2025 To 02-10-2030</t>
  </si>
  <si>
    <t>Parvathy Hospital, Parvathy Hospital_x000D_
curzon road_x000D_
cutchery ward_x000D_
kollam, 04742750596, 9567060099, kollam.parvathyhospital@gmail.com, Kollam</t>
  </si>
  <si>
    <t xml:space="preserve">Owner - N.Gopinathan Pillai, Parvathy Hospital
curzon road
cutchery ward
kollam, 04742750596, kollam.parvathyhospital@gmail.com, Incharge - , , , </t>
  </si>
  <si>
    <t>P32559MM5222, Period - 17-10-2025 To 16-10-2030</t>
  </si>
  <si>
    <t>RAILWAY HEALTH UNIT KOLLAM, RAILWAY HEALTH UNIT_x000D_
OPPOSITE KOLLAM RAILWAY STATION, 04742748920, 9746769509, rhukollam@gmail.com, Kollam</t>
  </si>
  <si>
    <t>Owner - , , , , Incharge - DR.SEN SAHADEVAN, 9447959799, 04742748920, rhukollam@gmail.com</t>
  </si>
  <si>
    <t>P32559MM5242, Period - 25-10-2025 To 25-10-2030</t>
  </si>
  <si>
    <t>AM Hospital, NH 66_x000D_
Karunagappally,_x000D_
Kollam Dist, 04762622872, 9847179570, amhospital2023@gmail.com, Kollam</t>
  </si>
  <si>
    <t xml:space="preserve">Owner - Dr Sherif Ahmed, RABIA
PADA NORTH 
KARUNAGAPPALLY 
KOLLAM DIST, 04762622872, sheriahmed@gmail.com, Incharge - , , , </t>
  </si>
  <si>
    <t>P32559MM5142, Period - 07-10-2025 To 07-10-2030</t>
  </si>
  <si>
    <t>ROYALHEALTHCARE, STANDARDJUNCTIONCHATHANNOORKOLLAM, 04742593555, 9188918741, insurance@royalhealthcarekollam.com, Kollam</t>
  </si>
  <si>
    <t xml:space="preserve">Owner - N Radhakrishnan, PANVEL KOCHI KANYAKUMARI HIGHWAY STANDARD JUNCTION CHATHANNOOR KOLLAM, 04742593555, operationshead@royalhealthcarekollam.com, Incharge - , , , </t>
  </si>
  <si>
    <t>P32559MM5144, Period - 07-10-2025 To 07-10-2030</t>
  </si>
  <si>
    <t>Dr P Natarajan Memorial Hospital, nallila po nallila kollam, 04742562015, 9495379008, info@pnmhospital.in, Kollam</t>
  </si>
  <si>
    <t xml:space="preserve">Owner - Sobhana Kumari S, haritha bhavan nedumoncavu po kudicodu kollam 691509, 04742562015, info@pnmhospital.in, Incharge - , , , </t>
  </si>
  <si>
    <t>P32559MM5146, Period - 07-10-2025 To 07-10-2030</t>
  </si>
  <si>
    <t>ASTER PMF HOSPITAL, ASTER PMF HOSPITAL_x000D_
MANAKKARA, SASTHAMCOTTA P.O., _x000D_
KOLLAM, 04762654200, 9980425233, asterpmf@asterhospital.in, Kollam</t>
  </si>
  <si>
    <t xml:space="preserve">Owner - Vijish V K, ASTER PMF HOSPITAL
MANAKKARA
SASTHAMCOTTA P.O.
KOLLAM, 04762654200, asterpmf@asterhospital.in, Incharge - , , , </t>
  </si>
  <si>
    <t>P32559MM5236, Period - 21-10-2025 To 21-10-2030</t>
  </si>
  <si>
    <t>Priyanka Eye Hospital, Changankulangara, Vavvakkavu P O, Kollam, 04762691472, 9895380696, rajivsukumaran@gmail.com, Kollam</t>
  </si>
  <si>
    <t xml:space="preserve">Owner - Dr Jayasree P, Malu, Changankulangara, Vavvakkavu P O, Kollam, 04762691472, rajivsukumaran@gmail.com, Incharge - , , , </t>
  </si>
  <si>
    <t>P32559MM5234, Period - 21-10-2025 To 21-10-2030</t>
  </si>
  <si>
    <t>EVERGREEN HEALTH FAMILY POLYCLINIC AND WELLNESS CENTRE, EEYEM BUSINESS TOWERS , ELLATHUPARAMBIL BUILDINGS, K E ROAD  KANJIRAPPALLY P O, 04828296819, 9995548819, dr.nikhildileeph@caritashospital.org, Kottayam</t>
  </si>
  <si>
    <t xml:space="preserve">Owner - DR. AMEENA A, AMBAZHATHINAL, KANJIRAPPALLY P O , KOTTAYAM, 04828296819, ameenagafoor94@gmail.com, Incharge - , , , </t>
  </si>
  <si>
    <t>P32560MM5140, Period - 07-10-2025 To 07-10-2030</t>
  </si>
  <si>
    <t>TRAVANCORE LIFE CARE, TRAVANCORE LIFE CARE,KANAM P O,KOTTAYAM, 04812920087, 9895369254, missionfinny@gmail.com, Kottayam</t>
  </si>
  <si>
    <t xml:space="preserve">Owner - PHILIP K JOHN, KHATTAYIL,KANAM P O,KOTTAYAM, 04812920087, missionfinny@gmail.com, Incharge - , , , </t>
  </si>
  <si>
    <t>P32560MM5204, Period - 14-10-2025 To 14-10-2030</t>
  </si>
  <si>
    <t>CARE FOR LIFE AROGYA CLINIC, Vadakkeratt building_x000D_
Kangazha p.o_x000D_
Kottayam, 04812494900, 7510490049, arogyacarelife@gmail.com, Kottayam</t>
  </si>
  <si>
    <t xml:space="preserve">Owner - Dr Ramees Khan, Kochuthundiyil house
Kangazha p.o
Kottayam, 04812494900, rameesrmk@gmail.com, Incharge - , , , </t>
  </si>
  <si>
    <t>P32560MM5226, Period - 18-10-2025 To 18-10-2030</t>
  </si>
  <si>
    <t>NEETHI MEDICAL LABORATORY ETTUMANOOR, OPPOSITE VETTOOR TOURIST HOME ETTUMANOOR, 04912521111, 6238365375, admin@neethi.in, Kottayam</t>
  </si>
  <si>
    <t>P32560MM5184, Period - 09-10-2025 To 09-10-2030</t>
  </si>
  <si>
    <t>RadiantMinds Rehab LLP, Sivam Arcade,Sreerangam Lane, Thirunakkara P.O.,Kottayam, 04814066535, 7994022298, radiantmindsrehab@gmail.com, Kottayam</t>
  </si>
  <si>
    <t xml:space="preserve">Owner - Aswin S, Sreenilayam,Near Union Club,Kottayam, 04813560187, aswinskumar.psy@gmail.com, Incharge - , , , </t>
  </si>
  <si>
    <t>P32560MM5134, Period - 04-10-2025 To 04-10-2030</t>
  </si>
  <si>
    <t>CRINIERE DERMIS SKIN AND HAIR CLINIC, 2ND FLOOR,TAAS TOWER,CAPTAIN VIKRAM ROAD,_x000D_
NEAR OLD PASSPORT OFFICE,ERANHIPPALAM, 08111999140, 8111999140, dermisclinicpvtltd@gmail.com, Kozhikode</t>
  </si>
  <si>
    <t xml:space="preserve">Owner - ASWIN KUMAR, CRINIERE DERMIS PRIVATE LIMITED,64/815,OLIVE HILL TOP RD,KATTUKULANGARA,VALAYANADU,KOMMERI,KOZHIKODE, 08111999140, dermisclinicpvtltd@gmail.com, Incharge - , , , </t>
  </si>
  <si>
    <t>P32561MM5122, Period - 03-10-2025 To 02-10-2030</t>
  </si>
  <si>
    <t>Community Health Centre Olavanna, Medical Officer, Community Health Centre Olavanna, Kodal Nadakkave, PO Pantheerankave, 04952430074, 9447133015, chcolavanna@gmail.com, Kozhikode</t>
  </si>
  <si>
    <t>Owner - , , , , Incharge - Dr.Sindhukala A R, 9447133015, 04952430074, chcolavanna@gmail.com</t>
  </si>
  <si>
    <t>P32561MM5174, Period - 08-10-2025 To 08-10-2030</t>
  </si>
  <si>
    <t>SILVERMAPLE HEALTH CARE SERVICES PVT LTD, 29 909 C 1st Floor Above Linen Club Patheri Kuthiravattom, 04954060303, 9901464703, manjula.jadhava@dhiinternational.com, Kozhikode</t>
  </si>
  <si>
    <t xml:space="preserve">Owner - Manjula jadhava TL., Silvermaple Healthcare Services Pvt Ltd. 
Near shobika wedding centre, above lenin club, pattern, ku, 09901464703, manjula.jadhava@dhiinternational.com, Incharge - , , , </t>
  </si>
  <si>
    <t>P32561MM5252, Period - 30-10-2025 To 30-10-2030</t>
  </si>
  <si>
    <t>MEDNIQ FAMILY MEDICAL CENTRE, opp. vayalali masjid, chembra road, perambra, 04962081173, 9645074001, medniqfmc@gmail.com, Kozhikode</t>
  </si>
  <si>
    <t xml:space="preserve">Owner - FASAL P, PURAYIL, MENJYANAM, PERAMBRA, 04962081173, medniqfmc@gmail.com, Incharge - , , , </t>
  </si>
  <si>
    <t>P32561MM5254, Period - 30-10-2025 To 30-10-2030</t>
  </si>
  <si>
    <t>DDRC AGILUS PATHLAB LTD, DDRC AGILUS PATHLAB LTD,SANA TOWER,DEVAGIRI COLLEGE ROAD,NEAR MEDICAL COLLEGE,KOZHIKODE,673019, 09778410235, 9778410235, cltmch.ddrc@ahilus.in, Kozhikode</t>
  </si>
  <si>
    <t xml:space="preserve">Owner - JINTO MATHEW MANAYIL, EXPRESS HOUSE SECOND FLOOR BANERJEE ROAD KALOOR ERANAKULAM, 07994430841, judit.tr@agilus.in, Incharge - , , , </t>
  </si>
  <si>
    <t>P32561MM5248, Period - 29-10-2025 To 29-10-2030</t>
  </si>
  <si>
    <t>TALUK HOSPITAL PERAMBRA, TALUK HOSPITAL PERAMBRA, PERAMBRA, 04962610575, 9400731146, talukhospitalperambra@gmail.com, Kozhikode</t>
  </si>
  <si>
    <t>Owner - , , , , Incharge - Dr Sreeja R, 9400731146, 04962610575, talukhospitalperambra@gmail.com</t>
  </si>
  <si>
    <t>P32561MM5186, Period - 09-10-2025 To 09-10-2030</t>
  </si>
  <si>
    <t>MAK HOSPITALS PVT LTD, Cheruvannur_x000D_
Feroke_x000D_
Kozhikode, 04953506406, 9388122555, shanu@koyashospital.com, Kozhikode</t>
  </si>
  <si>
    <t xml:space="preserve">Owner - Dr Shanu Mullaveettil, Cheruvannur
Feroke
Kozhikode, 04953506455, shanu@koyashospital.com, Incharge - , , , </t>
  </si>
  <si>
    <t>P32561MM5188, Period - 10-10-2025 To 10-10-2030</t>
  </si>
  <si>
    <t>VTRUST HEALTHCARE LLP, EDEN SQUARE  MAIN ROAD KOYILANDY, 09947880118, 9947880118, vtrusteyehospitalkldy@gmail.com, Kozhikode</t>
  </si>
  <si>
    <t xml:space="preserve">Owner - DR SHAHUL HAMEED, KUNNUMMAL HOUSE KODUVALLY POST , KOZHIKODE, 08086690950, drshahulent@gmail.com, Incharge - , , , </t>
  </si>
  <si>
    <t>P32561MM5176, Period - 08-10-2025 To 08-10-2030</t>
  </si>
  <si>
    <t>Govt Ayurveda Dispensary Edavanna, Govt Ayurveda Dispensary Edavanna  Perakamanna Post Edavanna Via Malappuram, 04832700210, 9447981754, gadedavanna@gmail.com, Malappuram</t>
  </si>
  <si>
    <t>Owner - , , , , Incharge - DR AMBILI PRABHAKAR, 9447981754, 04832700210, gadedavanna@gmail.com</t>
  </si>
  <si>
    <t>P32562AY5152, Period - 07-10-2025 To 06-10-2030</t>
  </si>
  <si>
    <t>DENTART DENTAL CARE, 550 D , 1st Floor CT Tower , Kaithakunda, Ayikkarappadi Post, 04832948896, 8848968896, dentart.dentist@gmail.com, Malappuram</t>
  </si>
  <si>
    <t xml:space="preserve">Owner - ARATHI V P, POURNAMI HOUSE, KAITHAKUNDA,AYIKKARAPADI POST, 04832948896, arathivprakasan@gmail.com, Incharge - , , , </t>
  </si>
  <si>
    <t>P32562MM5120, Period - 03-10-2025 To 02-10-2030</t>
  </si>
  <si>
    <t>Malabar Institute of Medical Sciences Ltd Areekode, Malabar Institute of Medical Sciences Ltd  Areekode - Aster Mother Hospital, Ugrapuram PO, Areekode, 04832488000, 9656036000, astermother@asterhospital.in, Malappuram</t>
  </si>
  <si>
    <t xml:space="preserve">Owner - Mr.Basheer.U (Director- MIMS Ltd)), Utteri ,29/1971B,Kottulli,Kuthiravattom,Kozhikode, 04832488000, muhammed.ap1@asterhospital.in, Incharge - , , , </t>
  </si>
  <si>
    <t>P32562MM5196, Period - 13-10-2025 To 13-10-2030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</si>
  <si>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</si>
  <si>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</si>
  <si>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P32563MM5130, Period - 03-10-2025 To 03-10-2030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</si>
  <si>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</si>
  <si>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04912874701, nmcpathirippala@gmail.com, Incharge - , , , </t>
  </si>
  <si>
    <t>P32563MM5228, Period - 21-10-2025 To 21-10-2030</t>
  </si>
  <si>
    <t>Ayush P H C AYURVEDA Cherukole, AYUSH Primary Health center NHM (AY) Cherukole po kozhenchery, pathanamthitta 689650, 04682212098, 9388143518, ayushnhmcherukole@gmail.com, Pathanamthitta</t>
  </si>
  <si>
    <t>Owner - , , , , Incharge - DR SREEDEVI S, 9497089926, 04682012098, nhmcherukole@gmail.com</t>
  </si>
  <si>
    <t>P32564AY5180, Period - 09-10-2025 To 09-10-2030</t>
  </si>
  <si>
    <t>AYUSH PRIMARY HEALTH CENTRE AYURVEDA KOZHENCHERRY, AYUSH PRIMARY HEALTH CENTRE  AYURVEDA  KOZHENCHERRY, 09447096815, 9447096815, drnishaneeraj@gmail.com, Pathanamthitta</t>
  </si>
  <si>
    <t>Owner - , , , , Incharge - DR NISHA P N, 9447096815, 09447096815, drnishaneeraj@gmail.com</t>
  </si>
  <si>
    <t>P32564AY5182, Period - 09-10-2025 To 09-10-2030</t>
  </si>
  <si>
    <t>Ayush PHC Ayurveda Adoor Municipality, Ayush PHC, Adoor Municipality, Adoor, 08289953522, 9747664422, drdeeparatheesh@gmail.com, Pathanamthitta</t>
  </si>
  <si>
    <t>Owner - , , , , Incharge - Dr. Deepa D Rajan, 9747664422, , drdeeparatheesh@gmail.com</t>
  </si>
  <si>
    <t>P32564AY5212, Period - 15-10-2025 To 15-10-2030</t>
  </si>
  <si>
    <t>Govt Ayurveda Dispensary Koipuram, Govt Ayurveda Dispensary ,Koipuram,Kadapra p o,Kumbanad via 689547, 04692997550, 9497679642, gadkoipram1@gmail.com, Pathanamthitta</t>
  </si>
  <si>
    <t>Owner - , , , , Incharge - HEMA L, 9497679642, 04692997550, gadkoipram1@gmail.com</t>
  </si>
  <si>
    <t>P32564AY5214, Period - 15-10-2025 To 15-10-2030</t>
  </si>
  <si>
    <t>SUDARSHANAM AYURVEDA EYE HOSPITAL AND PANCHAKARMA CENTRE, Sudarshanam Ayurveda Eye Hospital and Panchakarma Centre, Thymala, Manjadi p o, Thiruvalla, 04692630718, 8075150603, info@sudarshanamayurveda.com, Pathanamthitta</t>
  </si>
  <si>
    <t xml:space="preserve">Owner - DR. B.G GOKULAN, Dr. B.G GOKULAN
ANJANAM,THYMALA, MANJADI P O, THIRUVALLA, 04692630718, bggokulan@gmail.com, Incharge - , , , </t>
  </si>
  <si>
    <t>P32564AY5116, Period - 03-10-2025 To 02-10-2030</t>
  </si>
  <si>
    <t>SAPPHIRE IMPLANT STUDIO AND DENTAL CARE, Kalleliparampil building,opp service cooperative bank,Kaviyoor PO,Thiruvalla, 08129399066, 8075820933, sapphireisdc@gmail.com, Pathanamthitta</t>
  </si>
  <si>
    <t xml:space="preserve">Owner - DR CHRISTY KOSHY, MALIYIL,MANJADI PO,KATTODE,THIRUVALLA, 08129399066, chrismaliyil77@gmail.com, Incharge - , , , </t>
  </si>
  <si>
    <t>P32564MM5128, Period - 03-10-2025 To 02-10-2030</t>
  </si>
  <si>
    <t>Mulamoottil Eye hospital, Mulamoottil Eye hospital, Main Road, Kozhencherry, Pathanamthitta, 04682984144, 8606060530, info@mulamoottileyehospital.com, Pathanamthitta</t>
  </si>
  <si>
    <t xml:space="preserve">Owner - DR ASHLEY THOMAS JACOB, Mulamoottil Eye hospital, Main Road, Kozhencherry, Pathanamthitta, 04682984144, info@mulamoottileyehospital.com, Incharge - , , , </t>
  </si>
  <si>
    <t>P32564MM5132, Period - 04-10-2025 To 03-10-2030</t>
  </si>
  <si>
    <t>Govt Homoeo Dispensary Mangalapuram, Govt Homoeo Dispensary Mangalapuram Mulamoodu Murukkumpuzha P O, 09495271314, 9495271314, ghdmangalapuram@kerala.gov.in, Thiruvananthapuram</t>
  </si>
  <si>
    <t>Owner - , , , , Incharge - Dr  Divya Jose, 9495271314, 09495271314, ghdmangalapuram@kerala.gov.in</t>
  </si>
  <si>
    <t>P32565HO5156, Period - 08-10-2025 To 08-10-2030</t>
  </si>
  <si>
    <t>GOVT HOMOEO DISPENSARY KUDAPPANAKKUNNU, GOVT. HOMOEO DISPENSARY, KUDAPPANAKKUNNU, KUDAPPANAKKUNNU P.O., THIRUVANANTHAPURAM 695043, 04712730060, 9447336097, ghdkdpnkunnu@kerala.gov.in, Thiruvananthapuram</t>
  </si>
  <si>
    <t>Owner - , , , , Incharge - Dr VISHNU V S, 9447336097, 04712730060, ghdkdpnkunnu@kerala.gov.in</t>
  </si>
  <si>
    <t>P32565HO5158, Period - 08-10-2025 To 08-10-2030</t>
  </si>
  <si>
    <t>Govt  Homoeo Dispensary Amboori, Kootapoo  Amboori PO, 04712245033, 9048150237, ghdamboori@kerala.gov.in, Thiruvananthapuram</t>
  </si>
  <si>
    <t>Owner - , , , , Incharge - Dr ASHA MARY C S, 9048150237, 04712245033, ghdamboori@kerala.gov.in</t>
  </si>
  <si>
    <t>P32565HO5160, Period - 08-10-2025 To 08-10-2030</t>
  </si>
  <si>
    <t>GOVT HOMOEO DISPENSARY VENGANOOR, GOVT HOMOEO DISPENSARY VENGANOOR, MANGALATHUKONAM ,KATTACHALKUZHY P O, TRIVANDRUM, 04712405005, 9895351292, ghdvenganoor@kerala.gov.in, Thiruvananthapuram</t>
  </si>
  <si>
    <t>Owner - , , , , Incharge - Dr LEKSHMI.S, 9895351292, 04712405005, ghdvenganoor@kerala.gov.in</t>
  </si>
  <si>
    <t>P32565HO5162, Period - 08-10-2025 To 08-10-2030</t>
  </si>
  <si>
    <t>GOVT HOMOEO DISPENSARY KANJIRAMKULAM, GOVT HOMOEO DISPENSARY, KAZHIVOOR P O, KANJIRAMKULAM, 04712290244, 9447347022, ghdkanjiramkulam@kerala.gov.in, Thiruvananthapuram</t>
  </si>
  <si>
    <t>Owner - , , , , Incharge - DR VEENA V, 9497270442, 04712263322, veenathodiyil@gmail.com</t>
  </si>
  <si>
    <t>P32565HO5166, Period - 08-10-2025 To 08-10-2030</t>
  </si>
  <si>
    <t>GOVERNMENT HOMOEO DISPENSARY ATHIYANNOOR, G0VERNMENT HOMOEO DISPENSARY, ATHIYANNOOR, PONGIL,_x000D_
MULLUVILA P O,, 04712967258, 8301874184, ghdathiyannoor@kerala.gov.in, Thiruvananthapuram</t>
  </si>
  <si>
    <t>Owner - , , , , Incharge - DR. HARIET JERALD, 8301874184, 04712967258, ghdathiyannoor@kerala.gov.in</t>
  </si>
  <si>
    <t>P32565HO5168, Period - 08-10-2025 To 08-10-2030</t>
  </si>
  <si>
    <t>Ayush NHM PHC Homoeo Sreekaryam, Aruvikkarakonam,Panthalacode PO,Thiruvananthapuram,695028, 09496809350, 9496809350, sreekaryamaphcnhmh@gmail.com, Thiruvananthapuram</t>
  </si>
  <si>
    <t>Owner - , , , , Incharge - Dr. Divya P S, 9496809350, 09496809350, sreekaryamaphcnhmh@gmail.com</t>
  </si>
  <si>
    <t>P32565HO5170, Period - 08-10-2025 To 08-10-2030</t>
  </si>
  <si>
    <t>Govt Homoeo Dispensary Pothencode, Pothencode Pothencode P O Thiruvananthapuram 695584, 00000000000, 7736880065, ghdpothenkode@kerala.gov.in, Thiruvananthapuram</t>
  </si>
  <si>
    <t>Owner - , , , , Incharge - DR GAYATHRY B S, 7736880065, 00000000000, drgayathrybs@gmail.com</t>
  </si>
  <si>
    <t>P32565HO5172, Period - 08-10-2025 To 08-10-2030</t>
  </si>
  <si>
    <t>Government Homoeo Hospital Neyyattinkara, Govt.Homoeo Hospital Neyyattinkara, Moonnukallinmoodu PIN 695121, 04712220731, 9446544639, ghhneyyattinkara@kerala.gov.in, Thiruvananthapuram</t>
  </si>
  <si>
    <t>Owner - , , , , Incharge - Dr Kumari S Bindhu, 9446544639, 04712220731, ghhneyyattinkara@kerala.gov.in</t>
  </si>
  <si>
    <t>P32565HO5164, Period - 08-10-2025 To 08-10-2030</t>
  </si>
  <si>
    <t>Dr Nathanis Diagnostics Clinic, TC 173530-1, Chalakuzhy road,_x000D_
Trivandrum, Trivandrum,_x000D_
Kerala, lndia,_x000D_
Pin - 495004, 09846020122, 9349990774, drnathanisdiagnostics@gmail.com, Thiruvananthapuram</t>
  </si>
  <si>
    <t xml:space="preserve">Owner - DR MEHBOOB A NATHANI, TC 173530-1, Chalakuzhy road,
Trivandrum, Trivandrum,
Kerala, lndia,
Pin - 495004, 09846020122, drnathanisdiagnostics@gmail.com, Incharge - , , , </t>
  </si>
  <si>
    <t>P32565MM5194, Period - 10-10-2025 To 10-10-2030</t>
  </si>
  <si>
    <t>UPHC Kalippankulam, Urban Primary Health Centre Kalippankulam Payatukkuppam Kamaleshwaram Manacadu, 04712450288, 9207455479, uhckalipamkulam@gmail.com, Thiruvananthapuram</t>
  </si>
  <si>
    <t>Owner - , , , , Incharge - Dr. Abin A.P, 7994512712, 04712450288, uhckalipamkulam@gmail.com</t>
  </si>
  <si>
    <t>P32565MM5138, Period - 07-10-2025 To 06-10-2030</t>
  </si>
  <si>
    <t>URBAN PRIMARY HEALTH CENTRE  POOVATHOOR, URBAN PRIMARY HEALTH CENTRE POOVATHOOR,_x000D_
NEAR MADAN KOVIL TEMPLE,_x000D_
POOVATHOOR, NEDUMANGAD, 04722804288, 9995653776, uphcpoovathoor@gmail.com, Thiruvananthapuram</t>
  </si>
  <si>
    <t>Owner - , , , , Incharge - Dr AYISHA MUMMTHAZ  S R, 9995653776, 04722804288, uphcpoovathoor@gmail.com</t>
  </si>
  <si>
    <t>P32565MM5178, Period - 08-10-2025 To 08-10-2030</t>
  </si>
  <si>
    <t>Devaki Clinical Laboratory Anad, Devaki Clinical Laboratory, Near P.H.C., Anad, Nedumangad, Thiruvananthapuram, 09074720251, 9349322738, devakiclinic002@gmail.com, Thiruvananthapuram</t>
  </si>
  <si>
    <t xml:space="preserve">Owner - B. Rajan, Devaragam, Vanda Jn, Nedumangad, 09074720251, devakiclinic002@gmail.com, Incharge - , , , </t>
  </si>
  <si>
    <t>P32565MM5210, Period - 15-10-2025 To 15-10-2030</t>
  </si>
  <si>
    <t>RAJAH ECO BEACH AYURVEDA HOSPITAL, RAJAH ECO BEACH AYURVEDA HOSPITAL UNIT OF  KAJAH ENTERPRISE ,AKALAD, 04872547741, 9447499088, rajahmarketing@gmail.com, Thrissur</t>
  </si>
  <si>
    <t xml:space="preserve">Owner - Sudheer, Lakshminivas Kongad, 04872540935, rajahayurveda@gmail.com, Incharge - , , , </t>
  </si>
  <si>
    <t>P32566AY5230, Period - 21-10-2025 To 20-10-2030</t>
  </si>
  <si>
    <t>RAJAH BEACH AYURVEDA HOSPITAL, RAJAH BEACH AYURVEDA HOSPITAL UNIT OF KAJAH ENTERPRISES PVT LTD ,AKALAD, 04872444100, 9447499088, rajahbeach@gmail.com, Thrissur</t>
  </si>
  <si>
    <t xml:space="preserve">Owner - SUDHEER P, LAKHSMI NIVAS, KONGAD, 04662371741, sudheer@rg8.biz, Incharge - , , , </t>
  </si>
  <si>
    <t>P32566AY5238, Period - 24-10-2025 To 24-10-2030</t>
  </si>
  <si>
    <t>PUTHUR GOVERNMENT HOMOEO DISPENSARY, PUTHUR P.O. _x000D_
THRISSUR, _x000D_
PIN-680014, 04872357534, 9037559844, ghdputhoor@kerala.gov.in, Thrissur</t>
  </si>
  <si>
    <t>Owner - , , , , Incharge - Dr NIDHIN PAUL M, 9037559844, 04872357534, ghdputhoor@kerala.gov.in</t>
  </si>
  <si>
    <t>P32566HO5250, Period - 30-10-2025 To 30-10-2030</t>
  </si>
  <si>
    <t>NEETHI DIAGNOSTIC CENTRE, 21-251 A , Behind Punjab National Bank,Anamala Junction, North Junction,_x000D_
Chalakudy, Thrissur., 04802706677, 8943779222, chalakudy@neethilabs.com, Thrissur</t>
  </si>
  <si>
    <t xml:space="preserve">Owner - GEORGE K T, KUNNATH HOUSE, CHANDANAKAMPARA PO, KANNUR, 670633, georgekt@gmail.com, Incharge - , , , </t>
  </si>
  <si>
    <t>P32566MM5244, Period - 27-10-2025 To 27-10-2030</t>
  </si>
  <si>
    <t>TRUST CARE NEETHI MEDICAL LABORATORY, Building Number 5_x000D_
Edavilangu Market_x000D_
Edavilangu P O, 04802850000, 9645306468, suvarnashenilkumar@gmail.com, Thrissur</t>
  </si>
  <si>
    <t xml:space="preserve">Owner - Suvarna M S, w/o Shenilkumar
Kattupparambil house
Pappinivattam
Mathilakam P O, 04802850000, suvarnashenilkumar@gmail.com, Incharge - , , , </t>
  </si>
  <si>
    <t>P32566MM5246, Period - 28-10-2025 To 28-10-2030</t>
  </si>
  <si>
    <t>SPECTRA DIAGNOSTICS, 427-3-4-5-7_x000D_
CIVILVIEW BUILDING_x000D_
OPP.MINICIVILSTATION_x000D_
MANANTHAVADY, 04935245700, 9446047182, spectradiagnosticsmndy@gmail.com, Wayanad</t>
  </si>
  <si>
    <t xml:space="preserve">Owner - Dileep Kumar Ramath, Ramath
Villiappally,Ayancheri
Vadakara Kozhikode, 09562614937, spectradiagnosticsmndy@gmail.com, Incharge - , , , </t>
  </si>
  <si>
    <t>P32567MM5154, Period - 08-10-2025 To 08-10-2030</t>
  </si>
  <si>
    <t>FATHIMA CLINIC, NEAR MASJID_x000D_
4TH MILE_x000D_
MANANTHAVADY, 09846933855, 9846933855, accfathima@gmail.com, Wayanad</t>
  </si>
  <si>
    <t xml:space="preserve">Owner - DR RASHIDA RV, GRACE, NEAR CO-OPERATIVE BANK, PRABODHINI, MANNUR, CALICUT, 09846933855, accfathima@gmail.com, Incharge - , , , </t>
  </si>
  <si>
    <t>P32567MM5148, Period - 07-10-2025 To 06-10-2030</t>
  </si>
  <si>
    <t>i Dentity Oral and Dental Care, 13-422A, 13-422A1_x000D_
PB Arcade,_x000D_
Odappalam Kavala,_x000D_
Moolankavu, Sulthanbathery _x000D_
Wayanad., 11111111111, 8281418503, animaas4u@gmail.com, Wayanad</t>
  </si>
  <si>
    <t xml:space="preserve">Owner - ANIMA A S, C/o Arjun V Das
Kizhakkuveettil House, Puthenkunnu P O,
Thoduvetty, Sulthan bathery, Wayanad, 11111111111, animaas4u@gmail.com, Incharge - , , , </t>
  </si>
  <si>
    <t>P32567MM5258, Period - 31-10-2025 To 31-10-2030</t>
  </si>
  <si>
    <t>Dentart dental clinic, Dentart dental clinic_x000D_
near microhealth lab_x000D_
panamaram, 08086630021, 8086630021, rvasharudheen@gmail.com, Wayanad</t>
  </si>
  <si>
    <t xml:space="preserve">Owner - Asharuddeen moosa, Dentart dental clinic
near microhealth lab
panamaram, 08086630021, rvasharudheen@gmail.com, Incharge - , , , </t>
  </si>
  <si>
    <t>P32567MM5260, Period - 31-10-2025 To 31-10-2030</t>
  </si>
  <si>
    <t>DR SANOJS FAMILY DENTAL CARE, NEAR NIRMALAGIRI ARAMANA, MANICHIRA ROAD, SULTHAN BATHERY, 09447518625, 9447518625, sanojsastha2022@gmail.com, Wayanad</t>
  </si>
  <si>
    <t xml:space="preserve">Owner - SANOJ P B, UPASANA HOUSE, MANICHIRA, POOMALA, 09447518625, sanojsastha2022@gmail.com, Incharge - , , , </t>
  </si>
  <si>
    <t>P32567MM5262, Period - 31-10-2025 To 31-10-2030</t>
  </si>
  <si>
    <t>Dermacare Skin And Hair Solutions, SBM32 411 B DERMACARE SKIN AND HAIR SOLUTIONS BEENACHI PO SULTHANBATHERY, 09446482770, 9446482770, dranjalasdermacare@gmail.com, Wayanad</t>
  </si>
  <si>
    <t xml:space="preserve">Owner - Dr Mathew Stephan, Nellikkaparambil House Thovarimala P O Kunthani, 09446482770, mathewstephan321@gmail.com, Incharge - , , , </t>
  </si>
  <si>
    <t>P32567MM5206, Period - 14-10-2025 To 14-10-2030</t>
  </si>
  <si>
    <t>DOCTORS POLY CLINIC, ARUNAGIRI BUILDING_x000D_
MEENANGADI - PANAMARAM ROAD_x000D_
VARADOOR, 04936274118, 9496516118, doctorspolyclinicvaradoor2025@gmail.com, Wayanad</t>
  </si>
  <si>
    <t xml:space="preserve">Owner - ALEX JOHNY, VAZHAYIL HOUSE
KENICHIRA PO
WAYANAD, 04936274118, alexjohnyvazhayil1996@gmail.com, Incharge - , , , </t>
  </si>
  <si>
    <t>P32567MM5256, Period - 31-10-2025 To 31-10-2030</t>
  </si>
  <si>
    <t>GOVT HOMEO DISPENSARY KARTHIKAPPALLY, GHD KARTHIKAPPALLY MAHADEVIKAD P O ALAPPUZHA, 04792482858, 9995679317, ghdkarthikappaly@kerala.gov.in, Alappuzha</t>
  </si>
  <si>
    <t>Owner - , , , , Incharge - Dr Smitha S babu, 9995679317, 04792482858, ghdkarthikappaly@kerala.gov.in</t>
  </si>
  <si>
    <t>P32554HO5344, Period - 19-11-2025 To 19-11-2030</t>
  </si>
  <si>
    <t>Govt  Homoeo Dispensary Pallana, Pallana Post, Thrikkunnapuzha, Alappuzha, 04772991111, 9895277617, ghdpallana@kerala.gov.in, Alappuzha</t>
  </si>
  <si>
    <t>Owner - , , , , Incharge - Dr Dhanya D M, 9895277617, 04772991111, ghdpallana@kerala.gov.in</t>
  </si>
  <si>
    <t>P32554HO5346, Period - 19-11-2025 To 19-11-2030</t>
  </si>
  <si>
    <t>Govt Homoeo Dispersary Kanjikuzhy, Kalathiveedu, S N Puram P O, Alappuzha, 04782864048, 8547368748, ghdkanjikkuzhy@kerala.gov.in, Alappuzha</t>
  </si>
  <si>
    <t>Owner - , , , , Incharge - Dr Sharika K U, 8547368748, 04782864048, ghdkanjikkuzhy@kerala.gov.in</t>
  </si>
  <si>
    <t>P32554HO5386, Period - 21-11-2025 To 21-11-2030</t>
  </si>
  <si>
    <t>Government Homoeo Dispensary Kainakary, Kainakary Post, Alappuzha, 04772724095, 8078889241, ghdkainakari@kerala.gov.in, Alappuzha</t>
  </si>
  <si>
    <t>Owner - , , , , Incharge - Dr Suveena V, 8078889241, 04772724095, ghdkainakari@kerala.gov.in</t>
  </si>
  <si>
    <t>P32554HO5388, Period - 21-11-2025 To 21-11-2030</t>
  </si>
  <si>
    <t>Govt Homoeo Dispensary Koduppunna, Kodupunna Post, Ramankari Via, Alappuzha, 04772999443, 9744807007, ghdkodupunna@kerala.gov.in, Alappuzha</t>
  </si>
  <si>
    <t>Owner - , , , , Incharge - Dr. Umadevi V.N., 9744807007, 04772999443, ghdkodupunna@kerala.gov.in</t>
  </si>
  <si>
    <t>P32554HO5390, Period - 21-11-2025 To 21-11-2030</t>
  </si>
  <si>
    <t>GOVT HOMOEO DISPENSARY DEVIKULANGARA, GOVT HOMOEO DISPENSARY_x000D_
DEVIKULANGARA_x000D_
PUTHUPPALLY P O_x000D_
ALAPPUZHA, 04792479688, 9446592171, ghddevikulangara@kerala.gov.in, Alappuzha</t>
  </si>
  <si>
    <t>Owner - , , , , Incharge - Balalekshmi V, 9446592171, 04792479688, ghddevikulangara@kerala.gov.in</t>
  </si>
  <si>
    <t>P32554HO5400, Period - 24-11-2025 To 24-11-2030</t>
  </si>
  <si>
    <t>Govt Homoeo Dispensary Krishnapuram, Kappil East Post, Krishnapuram, Alappuzha, 04792447166, 8086020660, ghdkrishnapuram@kerala.gov.in, Alappuzha</t>
  </si>
  <si>
    <t>Owner - , , , , Incharge - Dr PRANITHA NELSON, 8086020660, 04792447166, ghdkrishnapuram@kerala.gov.in</t>
  </si>
  <si>
    <t>P32554HO5402, Period - 24-11-2025 To 24-11-2030</t>
  </si>
  <si>
    <t>Nael Dental Speciality Centre, Nael Dental Speciality Dental Centre_x000D_
Near Oasis Convention Centre_x000D_
Firestation Road_x000D_
Kayamkulam P.O., 09048476161, 8606971558, naeldental@gmail.com, Alappuzha</t>
  </si>
  <si>
    <t xml:space="preserve">Owner - Sumayya A, FATHIMA MANZIL
VERUVALLY BHAGOM 
KAYAMKULAM P.O.
ALAPPUZHA, 09048476161, sumayya0808@gmail.com, Incharge - , , , </t>
  </si>
  <si>
    <t>P32554MM5462, Period - 27-11-2025 To 27-11-2030</t>
  </si>
  <si>
    <t>FAMILY HEALTH CENTRE PANAVALLY, PRIMARY HEALTH CENTRE, PANAVALLY, POOCHAKKAL.P.O, 04782524299, 9496254650, mopanavally2021@gmail.com, Alappuzha</t>
  </si>
  <si>
    <t>Owner - , , , , Incharge - ROSE MARY JOSE, 9496254650, 04782524299, drrosemaryj@gmail.com</t>
  </si>
  <si>
    <t>P32554MM5278, Period - 04-11-2025 To 04-11-2030</t>
  </si>
  <si>
    <t>DOCTORS HOSPITAL, Kambissery Jn, Vallikunnam PO ,Alappuzha Dist, 04792080533, 9645604496, doctorshospitalkby@gmail.com, Alappuzha</t>
  </si>
  <si>
    <t xml:space="preserve">Owner - DR.  VIJI VIJAYAN, Revathy Bhavan , Vallikunnam PO ,Alappuzha Dist, 04792080533, drvijivijayan2010@gmail.com, Incharge - , , , </t>
  </si>
  <si>
    <t>P32554MM5296, Period - 06-11-2025 To 06-11-2030</t>
  </si>
  <si>
    <t>KATTANAM MEDICAL CENTRE PVT LTD, KP ROAD,KATTANAM,PALLICKAL P O, 04792331026, 9447772454, kmchospital2006@gmail.com, Alappuzha</t>
  </si>
  <si>
    <t xml:space="preserve">Owner - N MURALEEDHARAN, MURALI BHAVANAM,KANNANAKUZHY P O,CHARUMMOODU, 04792331026, kmcofficial2025@gmail.com, Incharge - , , , </t>
  </si>
  <si>
    <t>P32554MM5466, Period - 27-11-2025 To 27-11-2030</t>
  </si>
  <si>
    <t>SMILE HORIZON MULTI SPECIALITY DENTAL CARE, 731 ALUMMOOTIL BUILDING KRISHNAPURAM PANCHAYATH JN KRISHNAPURAM P O, 04792994847, 9495240844, FAYAZGAFOOR1986@GMAIL.COM, Alappuzha</t>
  </si>
  <si>
    <t xml:space="preserve">Owner - FAYAZ, KAKKOTTU PUTHEN VEEDU MADAVOOR, 04792994847, FAYAZGAFOOR1986@GMAIL.COM, Incharge - , , , </t>
  </si>
  <si>
    <t>P32554MM5398, Period - 23-11-2025 To 23-11-2030</t>
  </si>
  <si>
    <t>Dolce Estetica Clinic, 11-1240 B,_x000D_
Court junction, 04692645454, 7356598568, admin@dolceestetica.in, Alappuzha</t>
  </si>
  <si>
    <t xml:space="preserve">Owner - Jai Kumar Pillai, Ambikalayam, 
Avanoor, 04692645454, admin@dolceestetica.in, Incharge - , , , </t>
  </si>
  <si>
    <t>P32554MM5464, Period - 27-11-2025 To 27-11-2030</t>
  </si>
  <si>
    <t>DATHATHREYA, 5-265,KOVILAKAM ROAD, PUTHIYEDOM, KANJOOR PO, 04842467897, 9445116897, drraghavan@dathathreya.com, Ernakulam</t>
  </si>
  <si>
    <t xml:space="preserve">Owner - DR RAGHAVAN RAMANKUTTY, SREE NARAYANA GURU HOUSE,PUTHIYEDOM - BUDS SCHOOL ROAD,PUTHIYEDOM,KANJOOR PO, 04842467897, drraghavan1@gmail.com, Incharge - , , , </t>
  </si>
  <si>
    <t>P32555AY5414, Period - 25-11-2025 To 24-11-2030</t>
  </si>
  <si>
    <t>GOVT HOMOEO DISPENSARY KAVALANGAD, GOVT.HOMOEO DISPENSARY KAVALANGAD,NERIAMANGALAM,P.OERNAKULAM,686693, 04852555466, 9495997684, ghdkavalangad@kerala.gov.in, Ernakulam</t>
  </si>
  <si>
    <t>Owner - , , , , Incharge - DR.SUNITHA GEORGE, 9495997684, 04852555466, ghdkavalangad@kerala.gov.in</t>
  </si>
  <si>
    <t>P32555HO5410, Period - 25-11-2025 To 24-11-2030</t>
  </si>
  <si>
    <t>SMILE MORE MULTISPECIALITY DENTAL CLINIC, SMILE MORE MULTISPECIALITY DENTAL CLINIC OPPSITE PANCHAYATH COMMUNITY HALL,UPSTAIRS SHEEJA MEDICALS, 09605454529, 8921109425, drukg567@gmail.com, Ernakulam</t>
  </si>
  <si>
    <t xml:space="preserve">Owner - DR DEEPTHI V, SMILE MORE MULTISPECIALITY DENTAL CLINIC, 09605454529, drukg567@gmail.com, Incharge - , , , </t>
  </si>
  <si>
    <t>P32555MM5300, Period - 07-11-2025 To 06-11-2030</t>
  </si>
  <si>
    <t>the outluk cente for advanced dentistry, moulana azad road, chullickal,kochi, 04842229808, 9048010431, drshibusreedhar@gmail.com, Ernakulam</t>
  </si>
  <si>
    <t xml:space="preserve">Owner - shibu sreedhar, moulana azad road, chullickal, 04842229808, drshibusreedhar@gmail.com, Incharge - , , , </t>
  </si>
  <si>
    <t>P32555MM5424, Period - 25-11-2025 To 24-11-2030</t>
  </si>
  <si>
    <t>OrA Care Multispeciality Dental Clinic, JS Tower,Near Trikkapuram Temple,kottuvally,Kaitharam p o, 08755990815, 9916656769, oracarekottuvally@gmail.com, Ernakulam</t>
  </si>
  <si>
    <t xml:space="preserve">Owner - ALISHA K H, KADATHUKADAVIL HOUSE,
KOTTUVALLY,KAITHARAM PO ERNAKULAM, 09916656769, alihari26@gmail.com, Incharge - , , , </t>
  </si>
  <si>
    <t>P32555MM5482, Period - 28-11-2025 To 27-11-2030</t>
  </si>
  <si>
    <t>WELMONT HOSPITAL, stadium link road, Kaloor, Kochi, 04844604968, 9545945111, thewelmonthospital@gmail.com, Ernakulam</t>
  </si>
  <si>
    <t xml:space="preserve">Owner - Dr.Rishi George, Daiwikam building, stadium link road, Kaloor, Kochi, 04844604968, rishigeorge111@outlook.com, Incharge - , , , </t>
  </si>
  <si>
    <t>P32555MM5470, Period - 28-11-2025 To 27-11-2030</t>
  </si>
  <si>
    <t>Doctors Diagnostic Centre Pvt Ltd, ALEPPARAMBIL BUILDING, POONITHURA, NEAR METRO STATION, PETTAH, 04842777580, 9496325300, pettah@ddclabs.in, Ernakulam</t>
  </si>
  <si>
    <t xml:space="preserve">Owner - Managing Director, 1st Floor, CGN building, Opp. Govt Hospital, Thripunithura, 04842777580, accounts@ddclabs.in, Incharge - , , , </t>
  </si>
  <si>
    <t>P32555MM5270, Period - 02-11-2025 To 01-11-2030</t>
  </si>
  <si>
    <t>JACOBS HOSPITAL, Jacobs Hospital, Kazhuthumuttu, Thoppumpady, Kochi, 04842220410, 9895188222, jacobshospital111@gmail.com, Ernakulam</t>
  </si>
  <si>
    <t xml:space="preserve">Owner - DR.ZUBIN PAUL JACOB, Jacobs Hospital, Kazhuthumuttu, Thoppumpady, Kochi, 04842220410, jacobshospital111@gmail.com, Incharge - , , , </t>
  </si>
  <si>
    <t>P32555MM5336, Period - 17-11-2025 To 16-11-2030</t>
  </si>
  <si>
    <t>WELCARE HOSPITAL, WELCARE HOSPITAL, Sahodaran Ayyappan Road, Vyttilla, Ernakulam, Kerala, 04844091111, 9447730333, fm@welcarehospital.net, Ernakulam</t>
  </si>
  <si>
    <t xml:space="preserve">Owner - P.M Sebastian, Poovakottu House,
Pakalomattam P.O,
Kuravilangadu,
kottayam
Kerala, 04844091111, fm@welcarehospital.net, Incharge - , , , </t>
  </si>
  <si>
    <t>P32555MM5452, Period - 26-11-2025 To 26-11-2030</t>
  </si>
  <si>
    <t>Silverline Hospital, KP Vallon Road Kadavanthra PO Ernakulam Kochi Kerala 682020, 04844147555, 7561839245, silverlinehospital@gmail.com, Ernakulam</t>
  </si>
  <si>
    <t xml:space="preserve">Owner - Dr Tom Babu, Kanichai house Vennala PO Arakkakadavu Road Cochin, 04844147555, tom.luciya@gmail.com, Incharge - , , , </t>
  </si>
  <si>
    <t>P32555MM5454, Period - 26-11-2025 To 26-11-2030</t>
  </si>
  <si>
    <t>WishBorn Womens Clinic and Fertility Centre a unit of Fertlife Healthcare Solutions LLP, 1st Floor Building No 277 BAR 3 Near St George Basilica_x000D_
Angamaly Ernakulam Kerala, 04844303696, 8592990990, INFO@WISHBORNFERTILITY.COM, Ernakulam</t>
  </si>
  <si>
    <t xml:space="preserve">Owner - RENJITH KARIYIL RADHAKRISHNAN NAIR, Surabhi varanad PO  Cherthala Alappuzha, 04844303696, MD@WISHBORNFERTILITY.COM, Incharge - , , , </t>
  </si>
  <si>
    <t>P32555MM5352, Period - 20-11-2025 To 20-11-2030</t>
  </si>
  <si>
    <t>GRACE DENTAL CARE, Thodupuzha P O Thodupuzha, 07306695108, 7306695108, reenyantony@gmail.com, Idukki</t>
  </si>
  <si>
    <t xml:space="preserve">Owner - REENY ANTONY, KOROTHU NEAR VIMALALYAM THODUPUZHA, 07306695108, reenyantony@gmail.com, Incharge - , , , </t>
  </si>
  <si>
    <t>P32556MM5292, Period - 05-11-2025 To 05-11-2030</t>
  </si>
  <si>
    <t>Al Azhar Dental College, Perumpillichira P O Thodupuzha_x000D_
Idukki, 04862229586, 9447020865, alazhardentalcollege@gmail.com, Idukki</t>
  </si>
  <si>
    <t xml:space="preserve">Owner - K M Moosa, Kottakkunnel H
Randar P O
Muvattupuzha, 04862229193, kottakkunnelmoosa111@gmail.com, Incharge - , , , </t>
  </si>
  <si>
    <t>Dental College</t>
  </si>
  <si>
    <t>P32556MM5290, Period - 05-11-2025 To 05-11-2030</t>
  </si>
  <si>
    <t>ST MARYS HEALTHCARE PRIVATE LIMITED, St Marys Hospital_x000D_
Olamattom_x000D_
Idukki Rd_x000D_
Thodupuzha, 04862250350, 9447747225, qualitystmarystdpa@gmail.com, Idukki</t>
  </si>
  <si>
    <t xml:space="preserve">Owner - Dr Mathew Abraham Dr Jacob Abraham Dr Thomas Abrah, Thekkumkattil
Olamattom
Idukki Rd
Thodupuzha, 04862250350, qualitystmarystdpa@gmail.com, Incharge - , , , </t>
  </si>
  <si>
    <t>P32556MM5322, Period - 11-11-2025 To 11-11-2030</t>
  </si>
  <si>
    <t>Govt Homoeo dispensary Aralam, Govt Homoeo dispensary Aralam, Veerpad P O, 04902454111, 9447689239, ghdaralam@kerala.gov.in, Kannur</t>
  </si>
  <si>
    <t>Owner - , , , , Incharge - Dr MANOJ KUMAR T G, 9447689239, 09447689239, ghdaralam@kerala.gov.in</t>
  </si>
  <si>
    <t>P32557HO5358, Period - 21-11-2025 To 20-11-2030</t>
  </si>
  <si>
    <t>GOVT HOMOEO DISPENSARY KANNAPURAM, Cherukunnu Thara,Cherukunnu Post ,PIN 670 301, 04972862746, 9446255102, ghdkannapuram@kerala.gov.in, Kannur</t>
  </si>
  <si>
    <t>Owner - , , , , Incharge - Dr.vijaya A, 9446255102, 08921532063, draviji@gmail.com</t>
  </si>
  <si>
    <t>P32557HO5360, Period - 21-11-2025 To 20-11-2030</t>
  </si>
  <si>
    <t>Govt Homoeo Dispensary Kadannappally Panappuzha, Govt Homoeo Dispensary Kadannappally Panappuzha Eriam POST, 04602281100, 9895059672, ghdkadannappally@kerala.gov.in, Kannur</t>
  </si>
  <si>
    <t>Owner - , , , , Incharge - Dr SHEEBA U R, 9895059672, 04602281100, ghdkadannappally@kerala.gov.in</t>
  </si>
  <si>
    <t>P32557HO5362, Period - 21-11-2025 To 20-11-2030</t>
  </si>
  <si>
    <t>Government Homoeo Dispensary Udayagiri, Govt.Homoeo Dispensary Udayagiri ,P.O.Karthikapuram ,kannur, 04602286250, 9605456009, ghdudayagiri@kerala.gov.in, Kannur</t>
  </si>
  <si>
    <t>Owner - , , , , Incharge - DR.SRILEESHYA SRIRAM, 9605456009, 04602286250, ghdudayagiri@kerala.gov.in</t>
  </si>
  <si>
    <t>P32557HO5364, Period - 21-11-2025 To 20-11-2030</t>
  </si>
  <si>
    <t>GOVT HOMOEO DISPENSARY NAYATTUPARA, NAYATTUPARA. P O PATTANNUR, 04902486430, 9895624167, ghdnayattupara@kerala.gov.in, Kannur</t>
  </si>
  <si>
    <t>Owner - , , , , Incharge - Dr. NIMISHA O, 9895624167, 04902486430, ghdnayattupara@kerala.gov.in</t>
  </si>
  <si>
    <t>P32557HO5366, Period - 21-11-2025 To 20-11-2030</t>
  </si>
  <si>
    <t>Govt Homoeo Dispensary Madayi, Madayi P.O, Puthiyangadi PIN 670304, 04672872299, 9446292917, ghdmadayi@kerala.gov.in, Kannur</t>
  </si>
  <si>
    <t>Owner - , , , , Incharge - DR SOBHA K, 9446292917, 04672872299, ghdmadayi@kerala.gov.in</t>
  </si>
  <si>
    <t>P32557HO5368, Period - 21-11-2025 To 20-11-2030</t>
  </si>
  <si>
    <t>GOVT HOMOEOPATHIC DISPENSARY VANIYAPPARA, GHD VANIYAPPARA, P O RANDAMKADAVU,KANNUR 670706, 04902080197, 9447954370, ghdvaniyappara@kerala.gov.in, Kannur</t>
  </si>
  <si>
    <t>Owner - , , , , Incharge - DR SUDHEER ELAMPILAN, 9447954370, 04902080197, dresudheer@gmail.com</t>
  </si>
  <si>
    <t>P32557HO5434, Period - 25-11-2025 To 24-11-2030</t>
  </si>
  <si>
    <t>Government Homoeo Dispensary Payyannur, Government Homoeo Dispensary Payyannur,Kanayi, 04985279250, 9633138066, ghdpayyannur@kerala.gov.in, Kannur</t>
  </si>
  <si>
    <t>Owner - , , , , Incharge - Dr SHEEBA PAPPACHEN, 9633138066, 09633138066, sheebapappu373@gmail.com</t>
  </si>
  <si>
    <t>P32557HO5436, Period - 25-11-2025 To 24-11-2030</t>
  </si>
  <si>
    <t>Govt Homoeo Dispensary Kuthuparamba, Govt Homoeo Dispensary Kuthuparamba, P.O Kuthuparamba, 04902365380, 9745906983, ghdkuthuparamba@kerala.gov.in, Kannur</t>
  </si>
  <si>
    <t>Owner - , , , , Incharge - Dr Dhanya P M, 9745906983, 04902365380, ghdkuthuparamba@kerala.gov.in</t>
  </si>
  <si>
    <t>P32557HO5438, Period - 25-11-2025 To 24-11-2030</t>
  </si>
  <si>
    <t>Government Homoeo Dispensary Valapattanam, VALAPATTANAM GOVERNMENT HOMOEO DISPENASARY Mill Road Valapattanam P O Kannur _x000D_
 PIN 670010, 04972777820, 9895375910, ghdvalapattanam@kerala.gov.in, Kannur</t>
  </si>
  <si>
    <t>Owner - , , , , Incharge - DR SIMI M K, 9895375910, 04972777820, ghdvalapattanam@kerala.gov.in</t>
  </si>
  <si>
    <t>P32557HO5468, Period - 28-11-2025 To 27-11-2030</t>
  </si>
  <si>
    <t>Government Ayurveda Hospital Cheemeni, Near Kayyur Cheemeni Gramapanchayth office Cheemeni P.o 671313, 04672251730, 9495369747, gahcheemeni@gmail.com, Kasargod</t>
  </si>
  <si>
    <t>Owner - , , , , Incharge - INDU A, 9495369747, 04672251730, indudileep76@gmail.com</t>
  </si>
  <si>
    <t>P32558AY5298, Period - 06-11-2025 To 06-11-2030</t>
  </si>
  <si>
    <t>AYUSH PHC HOMOEO PULLUR PERIYA, APHC HOMOEO PULLUR-PERIYA, AYAMPARA, VILLARAMPATHY, PERIYA PO, BEKAL FORT VIA, KASARAGOD 671 320, 00000000000, 7025539859, nhmpullurperiya@gmail.com, Kasargod</t>
  </si>
  <si>
    <t>Owner - , , , , Incharge - Dr Shashitha.D.S, 7025539859, , nhmpullurperiya@gmail.com</t>
  </si>
  <si>
    <t>P32558HO5370, Period - 21-11-2025 To 20-11-2030</t>
  </si>
  <si>
    <t>APHC HOMOEOPATHY ENMAKAJE, APHC HOMOEOPATHY ENMAKAJE, PERLA P.O,KASARGOD -671552, 04998225060, 9544747814, aphcenmakaje@gmail.com, Kasargod</t>
  </si>
  <si>
    <t>Owner - , , , , Incharge - DR.SHEETHAL SUSAN PHILIP, 9544747814, 04998225060, aphcenmakaje@gmail.com</t>
  </si>
  <si>
    <t>P32558HO5376, Period - 21-11-2025 To 20-11-2030</t>
  </si>
  <si>
    <t>APHC HOMOEOPATHY BELLUR, APHC HOMOEOPATHY BELLUR, MULLERIA ,BELLUR PO,KASARGOD PIN 671543, 04994260094, 8281290585, nhmbellur@gmail.com, Kasargod</t>
  </si>
  <si>
    <t>Owner - , , , , Incharge - Dr ANJU P, 8281290585, 04994260094, nhmbellur@gmail.com</t>
  </si>
  <si>
    <t>P32558HO5378, Period - 21-11-2025 To 20-11-2030</t>
  </si>
  <si>
    <t>GOVT HOMOEO DISPENSARY CHEEMENI, MUZHAKKOM KLAYIKKODE PO, 04672230007, 9496401493, ghdcheemeni@kerala.gov.in, Kasargod</t>
  </si>
  <si>
    <t>Owner - , , , , Incharge - Dr VIPIN RAJ, 9496401493, 04672230007, ghdcheemeni@kerala.gov.in</t>
  </si>
  <si>
    <t>P32558HO5380, Period - 21-11-2025 To 20-11-2030</t>
  </si>
  <si>
    <t>aphchomvaliyaparamba, aphchomoeo dispensary valiyaparamba kasargod dist kerala, 09037589880, 9446431724, aphcomvaliyaparamba@gmail.com, Kasargod</t>
  </si>
  <si>
    <t>Owner - , , , , Incharge - Dr.Praseetha K P, 9446431724, 09037589880, aphchomvaliyaparamba@gmail.com</t>
  </si>
  <si>
    <t>P32558HO5416, Period - 25-11-2025 To 24-11-2030</t>
  </si>
  <si>
    <t>Govt Homoeo Dispensary Delampady, Govt.Homoeo Dispensary Delampady.Urdoor p.o,Adoor,671543.Kasargod dt., 04994221108, 8907152965, ghddelampady@kerala.gov.in, Kasargod</t>
  </si>
  <si>
    <t>Owner - , , , , Incharge - DR PRIYESH K, 8907152965, 04994221108, ghddelampady@kerala.gov.in</t>
  </si>
  <si>
    <t>P32558HO5420, Period - 25-11-2025 To 24-11-2030</t>
  </si>
  <si>
    <t>APHC Homoeo Muliyar, APHC homoeo Muliyar GP       Iriyanni P.O, 09747642565, 8152980516, aphcmuliyar18@gmail.com, Kasargod</t>
  </si>
  <si>
    <t>Owner - , , , , Incharge - Dr.Smitha Rajan, 9061585779, , aphcmuliyarhomoeo@gmail.com</t>
  </si>
  <si>
    <t>P32558HO5426, Period - 25-11-2025 To 24-11-2030</t>
  </si>
  <si>
    <t>AYUSH PRIMARY HEALTH CENTER HOMOEOPATHY BEDADKA, APHC (HOMOEOPATHY) BEDADKA, PERLADUKKAM, KOLATHUR (PO),CHENGALA (Via),KASARGOD PIN: 671541, 00000000000, 9846341100, nhmbedadka@gmail.com, Kasargod</t>
  </si>
  <si>
    <t>Owner - , , , , Incharge - Dr SREENISH T K, 9747390848, 00000000000, nhmbedadka@gmail.com</t>
  </si>
  <si>
    <t>P32558HO5430, Period - 25-11-2025 To 24-11-2030</t>
  </si>
  <si>
    <t>APHC HOMOEO VORKADY, Ayush Primary Health Centre Homoeo Vorkady,Bakrabail P.O Pathoor,671323Via Manjeshwar,Kasargod, 08129409323, 8129409323, nhmvorkady@gmail.com, Kasargod</t>
  </si>
  <si>
    <t>Owner - , , , , Incharge - Dr Rubeena Mumtaz P A, 9947362317, 08129409323, nhmvorkady@gmail.com</t>
  </si>
  <si>
    <t>P32558HO5444, Period - 25-11-2025 To 24-11-2030</t>
  </si>
  <si>
    <t>AYUSH PRIMARY HEALTH CENTRE HOMOEO PADANA KASARAGOD, APHC, Homoeo, Machikkad(PO),Padana, Kasaragod, 09747806788, 9495327369, padneaphch@gmail.com, Kasargod</t>
  </si>
  <si>
    <t>Owner - , , , , Incharge - Dr.Vinnia.K.V, 9495327369, 09747806788, padneaphch@gmail.com</t>
  </si>
  <si>
    <t>P32558HO5474, Period - 28-11-2025 To 27-11-2030</t>
  </si>
  <si>
    <t>Ayush Primary Health Centre Homoeo Trikaripur, Vellap, Trikaripur (PO),PIN -671310 Kasaragod (Dist), 09400217355, 9745822140, aphctrikaripur@gmail.com, Kasargod</t>
  </si>
  <si>
    <t xml:space="preserve">Owner - , , , , Incharge - Dr Prasanth Kumar V V, , , </t>
  </si>
  <si>
    <t>P32558HO5476, Period - 28-11-2025 To 27-11-2030</t>
  </si>
  <si>
    <t>VISION EYE CLINIC MEDICAL  DIABETOLOGY AND DOCTORS DIAGNOSTICS CENTRE, VISION EYE CLINIC MEDICAL  DIABETOLOGY AND DOCTORS DIAGNOSTICS CENTRE KAITHADY ALAYAMON P O ANCHAL, 04752273768, 9388986662, drjogeshmd@gmail.com, Kollam</t>
  </si>
  <si>
    <t xml:space="preserve">Owner - DR JOGESH G S, SREELAKOM ALAYAMON P O ANCHAL, 04752273768, drjogeshmd@gmail.com, Incharge - , , , </t>
  </si>
  <si>
    <t>P32559MM5382, Period - 21-11-2025 To 21-11-2030</t>
  </si>
  <si>
    <t>PRETHEEKSHA FERTILITY CENTRE, PRETHEEKSHA FERTILITY CENTRE,SOCIETY JUNCTION,ADICHANALLOOR, ADICHANALLOOR P O, KOLLAM, 08330084300, 9074693801, klmclinic@pretheeksha.com, Kollam</t>
  </si>
  <si>
    <t xml:space="preserve">Owner - Dr UNNIKRISHNAN M S, MURALI BHAVAN, THEVALLY, KOLLAM, 08330084300, drmsunnikrishnan@gmail.com, Incharge - , , , </t>
  </si>
  <si>
    <t>P32559MM5384, Period - 21-11-2025 To 21-11-2030</t>
  </si>
  <si>
    <t>VARAVOLIL VAIDYA MADAM, VARAVOLIL VAIDYA MADAM_x000D_
NEDUMKUNNAM P O_x000D_
NEDUMKUNNAM _x000D_
KOTTAYAM, 09846347734, 9846347734, jayashankar.leds@gmail.com, Kottayam</t>
  </si>
  <si>
    <t xml:space="preserve">Owner - RADHIKA KRISHNAN, DWARAKA 
VIDYANAGAR P O
KASARAGOD, 09846347734, jayashankar.leds@gmail.com, Incharge - , , , </t>
  </si>
  <si>
    <t>P32560AY5440, Period - 25-11-2025 To 24-11-2030</t>
  </si>
  <si>
    <t>Dr Dontics Dental and Mental Wellness Hub, Dr Dontics Dental and Mental Wellness Hub, Pournami, Manganam P.O, Kottayam., 04812571492, 9447332492, drdonticshub@gmail.com, Kottayam</t>
  </si>
  <si>
    <t xml:space="preserve">Owner - Akash Krishnan, Pournami, Manganam P.O, Kottayam, 04812571492, drdonticshub@gmail.com, Incharge - , , , </t>
  </si>
  <si>
    <t>P32560MM5264, Period - 01-11-2025 To 01-11-2030</t>
  </si>
  <si>
    <t>BLOCK FAMILY HEALTH CENTRE, BLOCK FAMILY HEALTH CENTRE EDAYARIKKAPUZHA, EDAYIRIKKAPPUZHA PO, KOTTAYAM, 04812494370, 9496115132, chcepuzha@gmail.com, Kottayam</t>
  </si>
  <si>
    <t>Owner - , , , , Incharge - Dr. Dali Zacharias, 9496115132, 04812494370, chcepuzha@gmail.com</t>
  </si>
  <si>
    <t>P32560MM5266, Period - 01-11-2025 To 01-11-2030</t>
  </si>
  <si>
    <t>RGCB MEDICAL LABORATORY SERVICES PALA GENERAL HOSPITAL, RGCB MEDICAL LABORATORY SERVICES PALA GENERAL HOSPITAL   CENTRAL JUNCTION   PALA, 04822210500, 9562210501, mlsghpala@rgcb.res.in, Kottayam</t>
  </si>
  <si>
    <t>Owner - , , , , Incharge - SABU.K, 9562210501, 04822210500, mlsghpala@rgcb.res.in</t>
  </si>
  <si>
    <t>P32560MM5412, Period - 25-11-2025 To 24-11-2030</t>
  </si>
  <si>
    <t>Government Ayurveda Dispensary Ayush health and wellness centreVellannur, Govt Ayurveda Dispensary,_x000D_
Vellannur _x000D_
Chooloor PO_x000D_
NIT Via _x000D_
Kozhikode, 04952967816, 9495110510, gadvellannur@gmail.com, Kozhikode</t>
  </si>
  <si>
    <t>Owner - , , , , Incharge - Dr Majida Hyder Ali, 9495110510, 04952967816, gadvellannur@gmail.com</t>
  </si>
  <si>
    <t>P32561AY5320, Period - 10-11-2025 To 10-11-2030</t>
  </si>
  <si>
    <t>govt homoeo dispensary vatakara, govt homeo dispensary vatakara Arakkilad Puthoor, 00000000000, 9400000000, movatakara.homeo@kerala.gov.in, Kozhikode</t>
  </si>
  <si>
    <t>Owner - , , , , Incharge - Reshmi P, 9400952502, 09400952502, movatakara.homoe@kerala.gov.in</t>
  </si>
  <si>
    <t>P32561HO5486, Period - 28-11-2025 To 28-11-2030</t>
  </si>
  <si>
    <t>KOYAS HOSPITAL, Cheruvannur_x000D_
Feroke_x000D_
Kozhikode, 04952967208, 7907149117, info.koyas@gmail.com, Kozhikode</t>
  </si>
  <si>
    <t xml:space="preserve">Owner - Dr Shanu Mullaveettil, Cheruvannur
Feroke
Kozhikode, 09388122555, shanu@koyashospital.com, Incharge - , , , </t>
  </si>
  <si>
    <t>P32561MM5484, Period - 28-11-2025 To 28-11-2030</t>
  </si>
  <si>
    <t>DR SREEDEVIS KIDS AND FAMILY DENTAL CLINIC, DR SREEDEVI S KIDS AND FAMILY DENTAL CLINIC_x000D_
KUTHIRAVATTOM PO, 04952741064, 8848737178, drsreedevidentalclinic@gmail.com, Kozhikode</t>
  </si>
  <si>
    <t xml:space="preserve">Owner - DR SREEDEVI S, SREENILAYAM
KUTHIRAVATTOM PO, 04952741064, mailsreedevi1991@gmail.com, Incharge - , , , </t>
  </si>
  <si>
    <t>P32561MM5422, Period - 25-11-2025 To 24-11-2030</t>
  </si>
  <si>
    <t>Government Homoeo Dispensary Alankode, Government Homoeo Dispensary Alankode, Alankode P O 679585, 04942655880, 9447985552, ghdalancode@kerala.gov.in, Malappuram</t>
  </si>
  <si>
    <t>Owner - , , , , Incharge - Dr. ABHILASH K RAZAK, 9447985552, 04942655880, ghdalancode@kerala.gov.in</t>
  </si>
  <si>
    <t>P32562HO5428, Period - 25-11-2025 To 24-11-2030</t>
  </si>
  <si>
    <t>GOVT MODEL HIOMOEO DISPENSARY THACHANNA, GOVT MODEL HOMOEO DISPENSARY THACHANNA,MAITHRA PO,THACHANNA,AREEKODE VIA,MALAPPURAM, 04832844166, 9446217864, ghdthachanna@kerala.gov.in, Malappuram</t>
  </si>
  <si>
    <t>Owner - , , , , Incharge - DR FOUSIA PM, 9446217864, 04832844166, ghdthachanna@kerala.gov.in</t>
  </si>
  <si>
    <t>P32562HO5432, Period - 25-11-2025 To 24-11-2030</t>
  </si>
  <si>
    <t>GOVT HOMOEO DISPENSARY PANDIKKAD MALAPPURAM, GOVT.HOMOEO DISPENSARY PANDIKKAD, VALLUVANGAD P O , VETTIKKATTIRI, MALAPPURAM., 04832800580, 9633540580, ghdpandikkad@kerala.gov.in, Malappuram</t>
  </si>
  <si>
    <t>Owner - , , , , Incharge - ABDUL BASHEER C, 9633540580, 04832800580, ghdpandikkad@kerala.gov.in</t>
  </si>
  <si>
    <t>P32562HO5442, Period - 25-11-2025 To 24-11-2030</t>
  </si>
  <si>
    <t>Goverment Homoeo Dispensary karuvarakund, goverment Homoeo Dispensary,karuvarakund karuvarakund POST, 04931282100, 9349492768, ghdkaruvarakund@kerala.gov.in, Malappuram</t>
  </si>
  <si>
    <t>Owner - , , , , Incharge - SHAMEEMA K P, 9349492768, 04931282100, shameemanoushad@gmail.com</t>
  </si>
  <si>
    <t>P32562HO5472, Period - 28-11-2025 To 27-11-2030</t>
  </si>
  <si>
    <t>CORE DIAGNOSTIC CENTRE, 1st floor,IRIS TOWER,TIRUR, 04943250999, 9526458569, mail@coretirur.com, Malappuram</t>
  </si>
  <si>
    <t xml:space="preserve">Owner - AYISHAKUTTY ATHIKKAL, ABHAYAM,POOKAYIL,TIRUR,MALAPPURAM,KERALA, 04943250999, drhabeeb@dkh.co.in, Incharge - , , , </t>
  </si>
  <si>
    <t>P32562MM5478, Period - 28-11-2025 To 27-11-2030</t>
  </si>
  <si>
    <t>NEWELL DIAGNOSTICS, Near Saleema petroleum,Alinchuvadu,Malappuram road, 04942420998, 9656893728, mail@newelldiag.com, Malappuram</t>
  </si>
  <si>
    <t xml:space="preserve">Owner - AYISHAKUTTY ATHIKKAL ABHAYAM,POOKAYIL,TIRUR, ABHAYAM,POOKAYIL,TIRUR,MALAPPURAM,KERALA, 04942420998, drhabeeb@dkh.co.in, Incharge - , , , </t>
  </si>
  <si>
    <t>P32562MM5480, Period - 28-11-2025 To 27-11-2030</t>
  </si>
  <si>
    <t>TECTONA EYE HOSPITAL, TECTONA EYE HOSPITAL CHANDAKKUNNU NILAMBUR ROAD NILAMBUR, 04931221501, 9605221501, tectonaeyehospital@gmail.com, Malappuram</t>
  </si>
  <si>
    <t xml:space="preserve">Owner - JIJO AUGUSTINE, PANAKKAPPALLIYIL HOUSE PANAMPILAVU PO VETTILAPPARA, 04931221501, tectonaeyehospital@gmail.com, Incharge - , , , </t>
  </si>
  <si>
    <t>P32562MM5418, Period - 25-11-2025 To 24-11-2030</t>
  </si>
  <si>
    <t>DR FATHIMAS DENTAL CLINIC, Koottampara, Amarambalam, Amarambalam, , , Malappuram, Kerala, India, 09544965922, 9544965922, fathimafahad2755@gamil.com, Malappuram</t>
  </si>
  <si>
    <t xml:space="preserve">Owner - DR FATHIMA, Koottampara, Amarambalam, Amarambalam, Malappuram, Kerala, India, 09544965922, fathimafahad2755@gamil.com, Incharge - , , , </t>
  </si>
  <si>
    <t>P32562MM5268, Period - 02-11-2025 To 01-11-2030</t>
  </si>
  <si>
    <t>CROWN DENTAL CLINIC, crown dental clinic_x000D_
opp PVS HONDA_x000D_
NILAMBUR ROAD_x000D_
WANDOOR, 07909243474, 7909243474, crowndcwdr@gmail.com, Malappuram</t>
  </si>
  <si>
    <t xml:space="preserve">Owner - Dr.SHAHLA.EP, W/O AHAMED KUTTY
ELATTUPARAMBIL(H)
NILABUR ROAD WANDOOR
679328-PIN, 09747263922, shahlaahmed24@gmail.com, Incharge - , , , </t>
  </si>
  <si>
    <t>P32562MM5316, Period - 10-11-2025 To 09-11-2030</t>
  </si>
  <si>
    <t>CeePees Dental care, CeePees Dental Care_x000D_
Ayisha Tower_x000D_
Opposite Taluk Hospital_x000D_
Wandoor_x000D_
Malappuram District, 08606451424, 8606451424, aneescp84@gmail.com, Malappuram</t>
  </si>
  <si>
    <t xml:space="preserve">Owner - Anees C P, CeePees Dental Care
Ayisha Tower
Opposite Taluk Hospital Wandoor
Malappuram District, 08606451424, aneescp84@gmail.com, Incharge - , , , </t>
  </si>
  <si>
    <t>P32562MM5340, Period - 17-11-2025 To 16-11-2030</t>
  </si>
  <si>
    <t>iDENTIST MULTI SPECIALITY DENTAL CLINIC, TT ARCADE ,NEAR KRISHIBAVAN OFFICE ,AKKAPARAMBU ,MALAPPURAM DIST,679325, 08136992212, 9632246299, georgedominic45@gmail.com, Malappuram</t>
  </si>
  <si>
    <t xml:space="preserve">Owner - GEORGE DOMINIC, VETTIKKAD HOUSE PANDALLUR HILLS PO PANDIKKAD VIA 676521, 08136992212, georgedominic45@gmail.com, Incharge - , , , </t>
  </si>
  <si>
    <t>P32562MM5374, Period - 21-11-2025 To 20-11-2030</t>
  </si>
  <si>
    <t>JUST LAUGH DENTAL STUDIO, mookuthala ,malappuram, 08073359110, 9447934026, justlaugh.dentalstudio2023@gmail.com, Malappuram</t>
  </si>
  <si>
    <t xml:space="preserve">Owner - ARYA M, vazhully house
Mookkuthala 
Mookkuthala po
Malappuram 
679574, 08073359110, aryamanikandan123@gmail.com, Incharge - , , , </t>
  </si>
  <si>
    <t>P32562MM5488, Period - 29-11-2025 To 29-11-2030</t>
  </si>
  <si>
    <t>pallikkal nursing home, palllikkal nursing home_x000D_
pallikkal.p.o, 04832791042, 9995726989, drcjayachandran@gmail.com, Malappuram</t>
  </si>
  <si>
    <t xml:space="preserve">Owner - DR.JAYACHANDRAN, pinky illam  
pallikkal p.o
malappuram.d.t, 04832791042, drcjayachandran@gmail.com, Incharge - , , , </t>
  </si>
  <si>
    <t>P32562MM5328, Period - 13-11-2025 To 12-11-2030</t>
  </si>
  <si>
    <t>MALABAR CLINIC, MALABAR CLINIC , ALATHURPADI ,MELMURI , MALAPPURAM, 04832736472, 9497304716, habibrahmanhpally@gmail.com, Malappuram</t>
  </si>
  <si>
    <t xml:space="preserve">Owner - FIROSE P, NAVAS NIVAS , KOLMANNA , PANAKKAD VILLAGE , HAJIYARPALLI POST, 04832736472, habibrahmanhpally@gmail.com, Incharge - , , , </t>
  </si>
  <si>
    <t>P32562MM5372, Period - 21-11-2025 To 20-11-2030</t>
  </si>
  <si>
    <t>PREVENTIFY CLINIC, PREVENTIFY CLINIC,VATTAMKULAM,VATTAMKULAM, 04662914686, 9656489333, nirmal@preventify.me, Malappuram</t>
  </si>
  <si>
    <t xml:space="preserve">Owner - NIRMAL N R, HOMORX HEALTHTECH PVT LTD VATTAMKULAM,MALAPPURAM DIST, 04662914686, nirmal@preventify.me, Incharge - , , , </t>
  </si>
  <si>
    <t>P32562MM5492, Period - 29-11-2025 To 29-11-2030</t>
  </si>
  <si>
    <t>URBAN PRIMARY HEALTH CENTRE TANUR, URBAN PRIMARY HEALTH CENTRE, PANANGATTOOR POST, TANUR, MALAPPURAM, 09747222923, 9747222923, urbanphcthanur@gmail.com, Malappuram</t>
  </si>
  <si>
    <t>Owner - , , , , Incharge - DR GOKUL NANDAKUMAR, 8157051509, 09747222923, urbanphcthanur@gmail.com</t>
  </si>
  <si>
    <t>P32562MM5314, Period - 10-11-2025 To 09-11-2030</t>
  </si>
  <si>
    <t>ASTER CLINICAL LAB L L P, EVA TOWER, MANNARKKAD ROAD,_x000D_
NEAR GOVT HOSPITAL_x000D_
PERINTHALMANNA,   _x000D_
MALAPPURAM DIST, 08848046139, 8848046139, al.perinthalmanna@asterlabs.in, Malappuram</t>
  </si>
  <si>
    <t xml:space="preserve">Owner - K R JAYAPRAKASH, KYALASANAHALLI, JIGANI,
BENGALURU, 09645532221, al.perinthalmanna@asterlabs.in, Incharge - , , , </t>
  </si>
  <si>
    <t>P32562MM5338, Period - 17-11-2025 To 16-11-2030</t>
  </si>
  <si>
    <t>Ashtamgam Ayurveda Chikitsalayam and Vidyapeedham, 6-179C, Thekke Vavanoor PO, Koottanad, 04662372000, 8281372000, ashtamgam@gmail.com, Palakkad</t>
  </si>
  <si>
    <t xml:space="preserve">Owner - E M Unnikrishnan, Secretary, Ashtanga Educational Trust, Vavanoor, Koottanad, Palakkad, 04662372000, unni.manghat@gmail.com, Incharge - , , , </t>
  </si>
  <si>
    <t>P32563AY5318, Period - 10-11-2025 To 09-11-2030</t>
  </si>
  <si>
    <t>Ayush Primary Health Centre NHM Homoeopathy, Ayush Primary Health centre NHM Homoeopathy,   Azhiyannur PO, Kadampazhipuram, Palakkad, 09656814784, 9656814784, aphchdkadampazhipuram@gmail.com, Palakkad</t>
  </si>
  <si>
    <t>Owner - , , , , Incharge - Dr. ANUJA. P, 9496837496, 09496837496, aphchdkadampazhipuram@gmail.com</t>
  </si>
  <si>
    <t>P32563HO5342, Period - 18-11-2025 To 17-11-2030</t>
  </si>
  <si>
    <t>AYUSH PRIMARY HEALTH CENTRE THENKARA, APHC HD THENKARA GRAMA PANCHAYATH, THENKARA POST, MANNARKKAD, PALAKKAD 678582, 09497198582, 9497198582, aphchdthenkara@gmail.com, Palakkad</t>
  </si>
  <si>
    <t>Owner - , , , , Incharge - DR. ANUPAMA SUKUMARAN, 6282152558, , aphchdthenkara@gmail.com</t>
  </si>
  <si>
    <t>P32563HO5408, Period - 25-11-2025 To 24-11-2030</t>
  </si>
  <si>
    <t>ELITE MEDICAL CENTRE, K G TOWER,_x000D_
SHEDDUMKUNNU,_x000D_
SREEKRISHNAPURAM PO,_x000D_
PALAKKAD,_x000D_
KERALA,_x000D_
PIN 679513, 09061548432, 8086416786, eliteshreekpuram@gmail.com, Palakkad</t>
  </si>
  <si>
    <t xml:space="preserve">Owner - ABDULRAHIMAN, PACHEERIKKUTH HOUSE,ELAD,MALAPPURAM,PIN 679340, 09446009805, eliteshreekpuram@gmail.com, Incharge - , , , </t>
  </si>
  <si>
    <t>P32563MM5282, Period - 04-11-2025 To 04-11-2030</t>
  </si>
  <si>
    <t>SOBHA HEALTH CARE, SRI KURUMBA EDUCATIONAL AND CHARITABLE TRUST,KURUVAI ROAD, PANNIAMKARA PO, VADAKENCHERRY, PALAKKAD, 04922254506, 7034011055, healthadmin@skect.in, Palakkad</t>
  </si>
  <si>
    <t xml:space="preserve">Owner - A R KUTTY, SRI KURUMBA EDUCATIONAL AND CHARITABLE TRUST, KURUVAI ROAD PANNIYAMKARA PO, VADAKKENCHERRY, PALAKKAD, 04922254507, sobhahealthcare2007@gmail.com, Incharge - , , , </t>
  </si>
  <si>
    <t>P32563MM5286, Period - 04-11-2025 To 04-11-2030</t>
  </si>
  <si>
    <t>Dr Vikram Sankar Cardiac Centre, Panamanna Road, Manava Nagar,_x000D_
Kanniyampuram,_x000D_
Ottapalam-679104, Kerala,_x000D_
India, 09072187872, 9072187872, sankarcardiac456@gmail.com, Palakkad</t>
  </si>
  <si>
    <t xml:space="preserve">Owner - Dr. Vikram Sankar, Varakuzhi House,
Ottapalam, Palakkad,
Kanniampuram, Kerala, 679104, 09072187872, vikramsankar05@yahoo.com, Incharge - , , , </t>
  </si>
  <si>
    <t>P32563MM5394, Period - 22-11-2025 To 22-11-2030</t>
  </si>
  <si>
    <t>KONGAD DAYA MEDICAL CENTRE LLP, PATHIRIPALA ROAD _x000D_
KONGAD_x000D_
PALAKKAD, 04912847444, 9048859853, kongaddayamedicalcentrellp@gmail.com, Palakkad</t>
  </si>
  <si>
    <t xml:space="preserve">Owner - KONGAD DAYA MEDICAL CENTRE LLP, PATHIRIPALA ROAD 
KONGAD
PALAKKAD, 04912847444, kongaddayamedicalcentrellp@gmail.com, Incharge - , , , </t>
  </si>
  <si>
    <t>P32563MM5284, Period - 04-11-2025 To 04-11-2030</t>
  </si>
  <si>
    <t>Daya Speciality Surgical  and  Laproscopic Center, Opposite Govt L P School, Kunnathurmedu, Palakkad, Kerala, 04912532044, 9188952185, manager.palakkad@dayageneralhospital.com, Palakkad</t>
  </si>
  <si>
    <t xml:space="preserve">Owner - Dr.GOPAL BHARATH, NITYASREE, KUNNATHURMEDU, PALAKKAD, 678013, 04912532044, manager.palakkad@dayageneralhospital.com, Incharge - , , , </t>
  </si>
  <si>
    <t>P32563MM5392, Period - 22-11-2025 To 22-11-2030</t>
  </si>
  <si>
    <t>Govt Ayurveda Dispensary Ranni Pazhavangadi, Government Ayurveda Dispensary Ranni Pazhavangadi 689673, 04735294515, 9495537106, gadrannipazhavangadi@gmail.com, Pathanamthitta</t>
  </si>
  <si>
    <t>Owner - , , , , Incharge - Dr NIRANJANA L MURALI, 9495537106, 04735294515, gadrannipazhavangadi@gmail.com</t>
  </si>
  <si>
    <t>P32564AY5280, Period - 04-11-2025 To 04-11-2030</t>
  </si>
  <si>
    <t>Ayush Dispensary, Ayush PHC, Peringara, Chathankery, 09895802347, 9895802347, Ayushphcperingara@gmail.com, Pathanamthitta</t>
  </si>
  <si>
    <t>Owner - , , , , Incharge - Biji Varghese, 9895802347, 09895802347, bijianu07@gmail.com</t>
  </si>
  <si>
    <t>P32564AY5294, Period - 05-11-2025 To 05-11-2030</t>
  </si>
  <si>
    <t>Govt Ayurveda Dispensary Kulanada, Govt Ayurveda Dispensary ,Kulanada,kaippuzha north p.o,panil.pin-689503, 04734277960, 9048397964, gadkulanada@gmail.com, Pathanamthitta</t>
  </si>
  <si>
    <t>Owner - , , , , Incharge - MEERA RAVEENDRAN, 9048397964, 04734277960, meera.ravi24@gmail.com</t>
  </si>
  <si>
    <t>P32564AY5304, Period - 07-11-2025 To 07-11-2030</t>
  </si>
  <si>
    <t>AYUSH PRIMARY HEALTH CENTRE THANNITHODE, AYUSH PRIMARY HEALTH CENTRE, THANNITHODE, 04682239632, 9745465812, bindukamal@yahoo.in, Pathanamthitta</t>
  </si>
  <si>
    <t>Owner - , , , , Incharge - Dr BINDU KAMALOLBHAVAN, 9745465812, , ayushphcthannithode@gmail.com</t>
  </si>
  <si>
    <t>P32564AY5330, Period - 13-11-2025 To 13-11-2030</t>
  </si>
  <si>
    <t>NHM AYUSH AYURVEDHA PHC ANICADU, NOOROMMAVU P O, ANICADU MALLAPPALLY, PTA, 09526022515, 9526022515, ayushphcanicadu@gmail.com, Pathanamthitta</t>
  </si>
  <si>
    <t>Owner - , , , , Incharge - Dr.IBY JOSE, 9526022515, , anjuiby@gmail.com</t>
  </si>
  <si>
    <t>P32564AY5332, Period - 13-11-2025 To 13-11-2030</t>
  </si>
  <si>
    <t>Ayush Primary Health Centre Enadimangalam, Ayush Primary Health Centre Enadimangalam Kurumpakara P O Kunnida Pin 689695, 09747664422, 9747664422, ayushphcenadimangalam@gmail.com, Pathanamthitta</t>
  </si>
  <si>
    <t>Owner - , , , , Incharge - Dr Deepa D Rajan, 9747664422, , ayushphcenadimangalam@gmail.com</t>
  </si>
  <si>
    <t>P32564AY5396, Period - 22-11-2025 To 22-11-2030</t>
  </si>
  <si>
    <t>Dr Ashans Dental Clinic, Dr Ashans Dental Clinic_x000D_
Ebenezer Building_x000D_
Near Ezhumattoor Post Office_x000D_
Ezhumattoor PO, 07012217987, 7795546173, ashanvarghesek@gmail.com, Pathanamthitta</t>
  </si>
  <si>
    <t xml:space="preserve">Owner - Ashan K Varghese, Dr Ashans Dental Clinic, 1/224, Ebenezer Building, Near Ezhumattoor Post Office,Ezhumattoor PO, 07012217987, ashanvarghesek@gmail.com, Incharge - , , , </t>
  </si>
  <si>
    <t>P32564MM5324, Period - 11-11-2025 To 10-11-2030</t>
  </si>
  <si>
    <t>MEDIGLOW CLINIC ALLERGY CENTRE, NELLIMOOTTIL PADI SIGN JU ADOOR PO PATHANAMTHITTA, 07736414808, 9995137903, junnithanm@gmail.com, Pathanamthitta</t>
  </si>
  <si>
    <t xml:space="preserve">Owner - MANOJ K UNNITHAN, CHANDRAKANTHAM MARU SOUTH ALUMKADAVU PO,KOLLAM, 09287685631, junnithanm@gmail.com, Incharge - , , , </t>
  </si>
  <si>
    <t>P32564MM5312, Period - 10-11-2025 To 09-11-2030</t>
  </si>
  <si>
    <t>Maranalloor APHC Nhm Homoeo, AYUSH NHM APHC Homoeo Kandala P.O Maranalloor, 04712298354, 9447144639, maranallooraphcnhmh@gmail.com, Thiruvananthapuram</t>
  </si>
  <si>
    <t>Owner - , , , , Incharge - Dr.Nithya PS, 9447144639, , nithyaps1233@gmail.com</t>
  </si>
  <si>
    <t>P32565HO5288, Period - 05-11-2025 To 05-11-2030</t>
  </si>
  <si>
    <t>Madavur APHC NHM HOMOEO, AYUSH NHM PHC HOMOEO,Madavoor,Madavoor Office Complex,Madavoor p.o,Killimanoor,Thiruvananthapuram, 09746648880, 9746648880, madavuraphcnhmh@gmail.com, Thiruvananthapuram</t>
  </si>
  <si>
    <t>Owner - , , , , Incharge - Dr K P NISHA, 9746648880, 09746648880, madavuraphcnhmh@gmail.com</t>
  </si>
  <si>
    <t>P32565HO5354, Period - 21-11-2025 To 21-11-2030</t>
  </si>
  <si>
    <t>AYUSH NHM Phc homoeoNellanad, Ayush nhm homoeo phc_x000D_
Keezhayikonam nellanad po_x000D_
Venjaramood trivandrum, 04722872031, 9747304729, nellanadaphcnhmh@gmail.com, Thiruvananthapuram</t>
  </si>
  <si>
    <t>Owner - , , , , Incharge - Dr. Sreerenjini R, 9447878557, , nellanadaphcnhmh@gmail.com</t>
  </si>
  <si>
    <t>P32565HO5356, Period - 21-11-2025 To 21-11-2030</t>
  </si>
  <si>
    <t>Govt Homoeo Dispensary Poovar, Govt Homoeo Dispensary Poovar, Poovar PO, Thiruvananthapuram - 695525, 04712211800, 9447926616, ghdpoovar@kerala.gov.in, Thiruvananthapuram</t>
  </si>
  <si>
    <t>Owner - , , , , Incharge - DR SIMI SARANG S, 9447926616, 04712211800, ghdpoovar@kerala.gov.in</t>
  </si>
  <si>
    <t>P32565HO5450, Period - 26-11-2025 To 26-11-2030</t>
  </si>
  <si>
    <t>APHC KATTAKKADA, Ayush-PHC Homoeo Kattakkada_x000D_
Ambalathinkala PO,Keezharoor Road,Near Khadi board _x000D_
Kattakkada, 00000000000, 9895973594, aphckattakkada@gmail.com, Thiruvananthapuram</t>
  </si>
  <si>
    <t>Owner - , , , , Incharge - Dr.AMALA.A, 9895973594, 00000000000, aphckattakkada@gmail.com</t>
  </si>
  <si>
    <t>P32565HO5456, Period - 27-11-2025 To 27-11-2030</t>
  </si>
  <si>
    <t>GHD THIRUVALLAM, GHD THIRUVALLAM, Karimkadamukal, Thiruvallam P.O., 04712381777, 9446370814, ghdthiruvallam@kerala.gov.in, Thiruvananthapuram</t>
  </si>
  <si>
    <t>Owner - , , , , Incharge - Dr. B MARY BINDHU, 9446370814, 04712381777, ghdthiruvallam@kerala.gov.in</t>
  </si>
  <si>
    <t>P32565HO5458, Period - 27-11-2025 To 27-11-2030</t>
  </si>
  <si>
    <t>AYUSH PHC HOMOEOPATHY NHM PAZHAYAKUNNUMMEL, AYUSH NHM APHC HOMOEO PAZHAYAKUNNUMMEL NEAR MARKET, PUTHIYAKAVU, KILIMANOOR., 00000000000, 9447878557, pazhayakunnummelaphcnhmh@gmail.com, Thiruvananthapuram</t>
  </si>
  <si>
    <t>Owner - , , , , Incharge - Dr.SREERENJINI R, 9447878557, , sreerenjinir354@gmail.com</t>
  </si>
  <si>
    <t>P32565HO5460, Period - 27-11-2025 To 27-11-2030</t>
  </si>
  <si>
    <t>Swasti PET CT Imaging and Nuclear Medicine, TC 17 - 127 1 and 2, Ulloor Junction, Opp Catholic Syrian Bank, Medical College PO, 04714060099, 8589989965, swastipetct@gmail.com, Thiruvananthapuram</t>
  </si>
  <si>
    <t xml:space="preserve">Owner - Dr Arun Sasikumar, TC 11/817 (1), MRA 15 Nanthencode, Trivandrum, 04712727524, drarunswasti@gmail.com, Incharge - , , , </t>
  </si>
  <si>
    <t>P32565MM5310, Period - 10-11-2025 To 09-11-2030</t>
  </si>
  <si>
    <t>SCTIMST, Sree Chitra Tirunal Institute for Medical Sciences and Technology_x000D_
Medical College P.O, Trivandrum, 04712524640, 9745300991, smro@sctimst.ac.in, Thiruvananthapuram</t>
  </si>
  <si>
    <t>Owner - , , , , Incharge - Dr.Kavita Raja, 9745300991, 04712526440, smro@sctimst.ac.in</t>
  </si>
  <si>
    <t>P32565MM5326, Period - 11-11-2025 To 11-11-2030</t>
  </si>
  <si>
    <t>Homoeo Health Center Kumaranellur, Homoeo Health Center, Kumaranellur P. O., 09496809340, 9496809340, hhckumaranellur@gmail.com, Thrissur</t>
  </si>
  <si>
    <t xml:space="preserve">Owner - , , , , Incharge - , , , </t>
  </si>
  <si>
    <t>P32566HO5348, Period - 19-11-2025 To 19-11-2030</t>
  </si>
  <si>
    <t>HOMOEO HEALTH CENTRE ERUMAPPETTY, HOMOEO HEALTH CENTRE, CHITTANDA ERUMAPPETTY, 09895560743, 9747983901, hhc.scp.erumappetty@gmail.com, Thrissur</t>
  </si>
  <si>
    <t>Owner - , , , , Incharge - Dr Nisamol V M, 9744099112, , drnisashaj@gmail.com</t>
  </si>
  <si>
    <t>P32566HO5404, Period - 24-11-2025 To 24-11-2030</t>
  </si>
  <si>
    <t>Sanjeevani Dialysis Centre, SANJEEVANISAMITHI URAKAM_x000D_
URAKAM,THRISSUR,KERALA_x000D_
680562, 04872344133, 8281747133, sanjeevanisamithiurakam@gmail.com, Thrissur</t>
  </si>
  <si>
    <t xml:space="preserve">Owner - Sanjeevani Samithi Dialysis Centre, SANJEEVANISAMITHI URAKAM
URAKAM,THRISSUR,KERALA
680562, 04872344133, sanjeevanisamithiurakam@gmail.com, Incharge - , , , </t>
  </si>
  <si>
    <t>P32566MM5274, Period - 03-11-2025 To 03-11-2030</t>
  </si>
  <si>
    <t>mm medicare Amalanagar, mm medicare Amalanagar,Amala Arcade Building In Front of Amala Hospital Amalanagar p.o Adat Thrissur, 04872992629, 9995188443, krishnendhuksubash@gmail.com, Thrissur</t>
  </si>
  <si>
    <t xml:space="preserve">Owner - MANESH MANOHAR, manesh manohar ,menothuparambil house p.o manalur 680617, 04872992629, manesh.ocean@gmail.com, Incharge - , , , </t>
  </si>
  <si>
    <t>P32566MM5308, Period - 10-11-2025 To 10-11-2030</t>
  </si>
  <si>
    <t>Hygea Dental Clinic, Menothuparambil Complex, Hygea Centre, Manakkody, 04872311451, 6235909597, hygeadentalclinic@gmail.com, Thrissur</t>
  </si>
  <si>
    <t xml:space="preserve">Owner - Purushothaman M K, Sreenilayam, Manakody, 04872311451, hygeadentalclinic@gmail.com, Incharge - , , , </t>
  </si>
  <si>
    <t>P32566MM5446, Period - 25-11-2025 To 25-11-2030</t>
  </si>
  <si>
    <t>T THIRTYTWO 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</si>
  <si>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680664, sai2587@gmail.com, Incharge - , , , </t>
  </si>
  <si>
    <t>P32566MM5448, Period - 25-11-2025 To 25-11-2030</t>
  </si>
  <si>
    <t>HYGEA MED LABORATORIES, Junction, SH50, Mammiyoor, Guruvayur, Kerala 680103, 04872224170, 8138001113, hygeagvr@gmail.com, Thrissur</t>
  </si>
  <si>
    <t xml:space="preserve">Owner - PRAVEEN N M, NEVUVELIPARAMBIL HOUSE MANAVAZHI KUTTUMUKKU PO 680631 THRISSUR, 04872224170, praveen916@gmail.com, Incharge - , , , </t>
  </si>
  <si>
    <t>P32566MM5272, Period - 03-11-2025 To 02-11-2030</t>
  </si>
  <si>
    <t>NEETHI HIGHTECH LABORATORY, NEETHI HIGHTECH LABORATORY VENGINISSERY SCB LTD NO-R-528 PALAKKAL BRANCH BUILDING P O PALISSERY, 04872348099, 9446619207, vscbneethimedicallab@gmail.com, Thrissur</t>
  </si>
  <si>
    <t xml:space="preserve">Owner - ANIL K K, KOKKANTHRA HOUSE CHAZHUR ATC ROAD CHAZHUR P O, 04872348099, vscbneethimedicallab@gmail.com, Incharge - , , , </t>
  </si>
  <si>
    <t>P32566MM5306, Period - 07-11-2025 To 07-11-2030</t>
  </si>
  <si>
    <t>MEDICARE MEDICAL CENTRE, OPPOSITE GOV. LP SCHOOL ,KODAKARA, 09400430630, 9400430630, medicaremedicalcentrekodakara@gmail.com, Thrissur</t>
  </si>
  <si>
    <t xml:space="preserve">Owner - ALBIN JOHN, VANDANAKARA HOUSE 
AZHAKAM 
KODAKARA, 09400430630, medicaremedicalcentrekodakara@gmail.com, Incharge - , , , </t>
  </si>
  <si>
    <t>P32566MM5276, Period - 03-11-2025 To 03-11-2030</t>
  </si>
  <si>
    <t>Mar Timotheus Charitable Hospital, Mar Timotheus Charitable Hospital_x000D_
Kunnathumkara, P.O. Ollukkara, Thrissur, 04872371520, 9061395647, mtchospitaltcr@gmail.com, Thrissur</t>
  </si>
  <si>
    <t xml:space="preserve">Owner - Secretary, Mar Timotheus Charitable Hospital
Kunnathumkara, P.O. Ollukkara, Thrissur, 04872371520, mtchospitaltcr@gmail.com, Incharge - , , , </t>
  </si>
  <si>
    <t>P32566MM5350, Period - 20-11-2025 To 20-11-2030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</si>
  <si>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</si>
  <si>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</si>
  <si>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P32567AY5302, Period - 07-11-2025 To 07-11-2030</t>
  </si>
  <si>
    <t>Chyavana Ayurveda Hospital, Chyavana Ayurveda Hospital, Thekkumthara P.O, Kalpetta, 09497076557, 9400991973, dranuadarsh54@gmail.com, Wayanad</t>
  </si>
  <si>
    <t xml:space="preserve">Owner - Dr Anu Viswanath, Adarsh Nivas, Thekkumthara P.O, Kalpetta, 09497076557, dranuadarsh54@gmail.com, Incharge - , , , </t>
  </si>
  <si>
    <t>P32567AY5334, Period - 14-11-2025 To 14-11-2030</t>
  </si>
  <si>
    <t>DR ASHAS DENTAL CLINIC, NEAR BANK OF BARODA, CHUNGAM , SULTHAN BATHERY, 09447633163, 9447633163, drasharanivt@gmail.com, Wayanad</t>
  </si>
  <si>
    <t xml:space="preserve">Owner - ASHA RANI V T, VAVATHIL HOUSE, NOOLPUZHA POST, SULTHAN BATHERY, 09447633163, drasharanivt@gmail.com, Incharge - , , , </t>
  </si>
  <si>
    <t>P32567MM5406, Period - 24-11-2025 To 24-11-2030</t>
  </si>
  <si>
    <t>Govt Homoeo Dispensary Champakulam, CHAMPAKKULAM MONCOMBUTHEKKEKKARA P.O ALAPPUZHA, 04772999840, 9526794430, ghdchampakulam@kerala.gov.in, Alappuzha</t>
  </si>
  <si>
    <t>Owner - , , , , Incharge - Dr Bindusree L, 9526794430, 04772999840, ghdchampakulam@kerala.gov.in</t>
  </si>
  <si>
    <t>P32554HO5494, Period - 01-12-2025 To 01-12-2030</t>
  </si>
  <si>
    <t>Govt Homoeo Dispensary Vayalar, Kalavankodam P O - 688524  Cherthala, 04782593200, 9895868458, ghdvayalar@kerala.gov.in, Alappuzha</t>
  </si>
  <si>
    <t>Owner - , , , , Incharge - Dr Balaraj S, 9895868458, 04782593200, ghdvayalar@kerala.gov.in</t>
  </si>
  <si>
    <t>P32554HO5496, Period - 01-12-2025 To 01-12-2030</t>
  </si>
  <si>
    <t>Govt Homoeo Dispensary Veliyanad, Kumarankary PO, Alappuzha, 04772754005, 9656301239, ghdveliyanad@kerala.gov.in, Alappuzha</t>
  </si>
  <si>
    <t>Owner - , , , , Incharge - Dr Pramitha P Piliai, 9656301239, 04772754005, ghdveliyanad@kerala.gov.in</t>
  </si>
  <si>
    <t>P32554HO5500, Period - 02-12-2025 To 02-12-2030</t>
  </si>
  <si>
    <t>Government Homoeo Dispensary Mavelikkara Thekkekara, North Mankuzhy , Pallarimangalam P.O., Thekkekara., 04792327828, 9072238525, ghdmvlkratkkra@kerala.gov.in, Alappuzha</t>
  </si>
  <si>
    <t>Owner - , , , , Incharge - Dr Lekshmi Priya T, 9072238525, 04792327828, ghdmvlkratkkra@kerala.gov.in</t>
  </si>
  <si>
    <t>P32554HO5502, Period - 02-12-2025 To 02-12-2030</t>
  </si>
  <si>
    <t>Govt Homoeo Dispensary Chingoli, Chingoli Post, Alappuzha, 04792485878, 9496749268, ghdchingoli@kerala.gov.in, Alappuzha</t>
  </si>
  <si>
    <t>Owner - , , , , Incharge - Dr ASHARAF S, 9496749268, 04792485878, ghdchingoli@kerala.gov.in</t>
  </si>
  <si>
    <t>P32554HO5518, Period - 05-12-2025 To 05-12-2030</t>
  </si>
  <si>
    <t>Govt Homoeo Dispensary Cheriyanad, Govt Homoeo Dispensary Cheriyanad Cheriyanad PO Alappuzha PIN 689511, 04792361122, 9496749268, ghdcheriyanadu@kerala.gov.in, Alappuzha</t>
  </si>
  <si>
    <t>Owner - , , , , Incharge - Dr ASHRAF S, 9496749268, 04792361122, ghdcheriyanadu@kerala.gov.in</t>
  </si>
  <si>
    <t>P32554HO5520, Period - 06-12-2025 To 06-12-2030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</si>
  <si>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</si>
  <si>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</si>
  <si>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P32554MM5654, Period - 26-12-2025 To 26-12-2030</t>
  </si>
  <si>
    <t>Denteesmile Dental Clinic, 13 Ward 256,257, Dendeesmile Dental Clinic,Aparna Nivas building,Chengannur, 09207288501, 9609461169, denteesmile1315@gmail.com, Alappuzha</t>
  </si>
  <si>
    <t xml:space="preserve">Owner - Dr.Anjusha Bhadran, Pulari Mezhuveli P O Pathanamthitta, 09207288501, anjusha.bhadran91@gmail.com, Incharge - , , , </t>
  </si>
  <si>
    <t>P32554MM5656, Period - 26-12-2025 To 26-12-2030</t>
  </si>
  <si>
    <t>SHIFA MULTISPECIALITY DENTAL CLINIC, SHIFA MULTISPECIALITY DENTAL CLINIC, ASIYA COMPLEX, MANNANCHERRY P.O, ALAPPUZHA, 09745225564, 9495461245, shifadentalgroup@gmail.com, Alappuzha</t>
  </si>
  <si>
    <t xml:space="preserve">Owner - HAMID A, KOLLAYIL HOUSE, MANNANCHERRY P.O, ALAPPUZHA, 09745225564, shifadentalgroup@gmail.com, Incharge - , , , </t>
  </si>
  <si>
    <t>P32554MM5658, Period - 26-12-2025 To 26-12-2030</t>
  </si>
  <si>
    <t>MYTHRI DENTAL CLINIC, MYTHRI DENTAL CLINIC_x000D_
First floor Keeppallil building_x000D_
Kudassanad_x000D_
Alappuzha_x000D_
689512, 07907812759, 8289910865, mythridentalclinic23@gmail.com, Alappuzha</t>
  </si>
  <si>
    <t xml:space="preserve">Owner - DR KEERTHI VIJAYAN, Mythri
Kudassanad
Alappuzha
Kerala, 08289910865, keerthi4a@gmail.com, Incharge - , , , </t>
  </si>
  <si>
    <t>P32554MM5660, Period - 26-12-2025 To 26-12-2030</t>
  </si>
  <si>
    <t>Sreedhareeyam Ayurvedic Eye Hospital and Research Centre Pvt Ltd, Kizhakombu P.O, Koothattukulam, 04852276000, 9745005925, mail@sreedhareeyam.com, Ernakulam</t>
  </si>
  <si>
    <t xml:space="preserve">Owner - N Parameswaran Namboothiri, Managing Director, ,Sreedhareeyam Ayurvedic Eye Hospital  amp;amp;amp;amp;amp;amp;amp;amp; Research Centre P Ltd, Kizhakombu P.O,Koothattukulam, 04852276000, mail@sreedhareeyam.com, Incharge - , , , </t>
  </si>
  <si>
    <t>P32555AY5628, Period - 23-12-2025 To 22-12-2030</t>
  </si>
  <si>
    <t>Govt Homoeo Hospital Muvattupuzha, Market PO,Everest jn,Muvattupuzha,, 04852836566, 9446926150, ghhmoovattupuzha@kerala.gov.in, Ernakulam</t>
  </si>
  <si>
    <t>Owner - , , , , Incharge - DR MINI C KARTHA, 9446926150, 04852836566, ghhmoovattupuzha@kerala.gov.in</t>
  </si>
  <si>
    <t>P32555HO5560, Period - 15-12-2025 To 14-12-2030</t>
  </si>
  <si>
    <t>Government District Homoeo Hospital, Pulleppady, Kaloor P.O, Ernakulam -682017, 04842401016, 9895705505, ghhernakulam@kerala.gov.in, Ernakulam</t>
  </si>
  <si>
    <t>Owner - , , , , Incharge - Dr Tsi Ji Abraham, 9895705505, 04842401016, ghhernakulam@kerala.gov.in</t>
  </si>
  <si>
    <t>P32555HO5562, Period - 15-12-2025 To 14-12-2030</t>
  </si>
  <si>
    <t>Govt Homoeo Hospital North Paravur, Govt. Homoeo Hospital North Paravur, Peruvaram ,North Paravur P.O,Ernakulam, 04842442683, 9947311622, ghhnorthparavur@kerala.gov.in, Ernakulam</t>
  </si>
  <si>
    <t>Owner - , , , , Incharge - Dr. Maneesha, 9947311622, 04842442683, ghhnorthparavur@kerala.gov.in</t>
  </si>
  <si>
    <t>P32555HO5558, Period - 15-12-2025 To 14-12-2030</t>
  </si>
  <si>
    <t>Dr Padiar Memorial Homoeopathic Medical College Hospital, S N Padiar Road, Chottanikkara, Ernakulam - 682312., 04842712390, 9495331083, dpmhmc.hospitalms@gmail.com, Ernakulam</t>
  </si>
  <si>
    <t xml:space="preserve">Owner - Kedarnath Shenoy S, Secretary, Board of Trustees, Dr. padiar Memorial Homoeopathic Medical College, Chottanikkara, 04842712390, skshenoy59@gmail.com, Incharge - , , , </t>
  </si>
  <si>
    <t>P32555HO5564, Period - 15-12-2025 To 14-12-2030</t>
  </si>
  <si>
    <t>THE DENTIST MULTISPECIALITY DENTAL CLINIC, ellikulath complex_x000D_
opposite hdpy school_x000D_
andipillikavu, 04842929170, 7034908058, nthsajeev165@gmail.com, Ernakulam</t>
  </si>
  <si>
    <t xml:space="preserve">Owner - NEETHU SAJEEV, ELLIKULATH COMPLEX , OPPOSITE HDPY SCHOOL ,ANDIPILLIKAVU, 04842929170, NTHSAJEEV165@GMAIL.COM, Incharge - , , , </t>
  </si>
  <si>
    <t>P32555MM5626, Period - 22-12-2025 To 21-12-2030</t>
  </si>
  <si>
    <t>dr sanands dental clinic, Dr Sanands dental clinic,49 1931 B_x000D_
Thykoodam, near metro pillar 931,vyttila.p.o, 09495404197, 9567394997, sananddamu@gmail.com, Ernakulam</t>
  </si>
  <si>
    <t xml:space="preserve">Owner - sanand damodaran, chilla house,51 195
jawahar cross road ,thykoodam 
vyttila.p.o, kochi 19, 09495404197, sananddamu@gmail.com, Incharge - , , , </t>
  </si>
  <si>
    <t>P32555MM5642, Period - 24-12-2025 To 24-12-2030</t>
  </si>
  <si>
    <t>WELLNESS SOLUTIONS PVT LTD, WELLNESS SOLITIONS P LTD_x000D_
RESHMA GARDENS ADAPALLY ROAD VENNALA _x000D_
ERNAKULAM, 04844865349, 9847062016, hradmin@thewellnessolutions.com, Ernakulam</t>
  </si>
  <si>
    <t xml:space="preserve">Owner - Dr Sreekumar Appukuttan Nair, NANDANAM, EROOR SOUTH, TRIPUNITHURA, KOCHI,
ERNAKULAM, 04844865349, hradmin@thewellnessolutions.com, Incharge - , , , </t>
  </si>
  <si>
    <t>P32555MM5582, Period - 16-12-2025 To 15-12-2030</t>
  </si>
  <si>
    <t>DR AKSHAY AND DR ANJITHAS YOUR DOCTORS HEALTH CENTRE, J SQUARE BUILDING  NEAR HDFC KANINADU ERNAKULAM, 09846527883, 9846527883, ydhealthcentre@gmail.com, Ernakulam</t>
  </si>
  <si>
    <t xml:space="preserve">Owner - Dr.ANJITHA, TENDER DROP VILLA 17 
PUTHENCRUZ P O
KANINAD 
ERNAKULAM, 09846527883, ydhealthcentre@gmail.com, Incharge - , , , </t>
  </si>
  <si>
    <t>P32555MM5620, Period - 21-12-2025 To 21-12-2030</t>
  </si>
  <si>
    <t>Taluk Hospital ANGAMALY, GOVT. TALUK HOSPITAL ANGAMALY_x000D_
ANGAMALY, 04842455950, 9072041333, thangamaly@gmail.com, Ernakulam</t>
  </si>
  <si>
    <t>Owner - , , , , Incharge - Sunil J ELANTHAT, 9447267365, 04842455950, thangamaly@gmail.com</t>
  </si>
  <si>
    <t>P32555MM5624, Period - 21-12-2025 To 21-12-2030</t>
  </si>
  <si>
    <t>Abs Computerised Clinical Laboratory, 37 1061 A1 Near South Kalamassery Over Bridge _x000D_
Changampuzha Nagar  Eranakulam, 04848848895, 9895303108, psmansari@gmail.com, Ernakulam</t>
  </si>
  <si>
    <t xml:space="preserve">Owner - MUHAMMED ANSARI, PUTHIYAVEETIL CHANGAMPUZHA NAGAR KALAMASSERY, 04849895303, psmansari@gmail.com, Incharge - , , , </t>
  </si>
  <si>
    <t>P32555MM5622, Period - 21-12-2025 To 21-12-2030</t>
  </si>
  <si>
    <t>NEETHI MEDICAL LABORATORY PVT LTD KOTHAMANGALAM, NEAR POLICE STATION BASIL JUNCTION KOTHAMANGALAM, 04912521111, 6238365375, ADMIN@NEETHI.IN, Ernakulam</t>
  </si>
  <si>
    <t>P32555MM5640, Period - 24-12-2025 To 24-12-2030</t>
  </si>
  <si>
    <t>Amrita Institute of Medical Sciences and Research Centre, AIMS Ponekkara P O_x000D_
Kochi_x000D_
682041, 04842851234, 9349626983, medicaladministration@aims.amrita.edu, Ernakulam</t>
  </si>
  <si>
    <t xml:space="preserve">Owner - Dr Prem Nair, Dr Prem Nair
Amrita Hospital Road, Ponekkara PO
Ernakulam
Kochi, 04842856151, md@aims.amrita.edu, Incharge - , , , </t>
  </si>
  <si>
    <t>P32555MM5638, Period - 24-12-2025 To 24-12-2030</t>
  </si>
  <si>
    <t>SUKINO HEALTHCARE SOLUTIONS PVT LTD, Door No 52,1842_x000D_
Metro Pillar No 844_x000D_
Major Road Vytilla _x000D_
Kochi Kerala, 07902288803, 9902357575, ceo@sukino.com, Ernakulam</t>
  </si>
  <si>
    <t xml:space="preserve">Owner - KATTAYIL RAJINISH MENON, 3022,Sobha Daffodils 
Somasundarapalya
Near DHL Office HSR Layout Sector 2 
Bangalore SouthKarnataka, 09902357575, ceo@sukino.com, Incharge - , , , </t>
  </si>
  <si>
    <t>P32555MM5636, Period - 24-12-2025 To 24-12-2030</t>
  </si>
  <si>
    <t>AYUSH PHC AYURVEDA KARUNAPURAM, AYUSH PRIMARY HEALTH CENTRE AYURVEDA, KARUNAPURAM, KOCHERA P.O, CHETTUKUZHI., 04712645704, 9995616470, ayushayuphckarunapuram@gmail.com, Idukki</t>
  </si>
  <si>
    <t>Owner - , , , , Incharge - DR SREEDIJA M P, 9995616470, 04712645704, ayushayuphckarunapuram@gmail.com</t>
  </si>
  <si>
    <t>P32556AY5604, Period - 18-12-2025 To 18-12-2030</t>
  </si>
  <si>
    <t>Itoozhi Namboothiris Ayurveda Nursing Home, Mayyil, Kannur, 04602274119, 9207374119, info.itoozhi@gmail.com, Kannur</t>
  </si>
  <si>
    <t xml:space="preserve">Owner - UNNIKRISHNAN I, Mayyil, 04602274119, info.itoozhi@gmail.com, Incharge - , , , </t>
  </si>
  <si>
    <t>P32557AY5614, Period - 20-12-2025 To 19-12-2030</t>
  </si>
  <si>
    <t>Govt Homoeo Dispensary Kathiroor, GHD KATHIROOR  , P O PONNIAM WEST KUNDUCHIRA, THALASSERY. KANNUR Dist, 09207493656, 9495037097, ghdkathiroor@kerala.gov.in, Kannur</t>
  </si>
  <si>
    <t>Owner - , , , , Incharge - Dr. SHIMNA K, 9495037097, 09207493656, shimnak16@gmail.com</t>
  </si>
  <si>
    <t>P32557HO5530, Period - 08-12-2025 To 07-12-2030</t>
  </si>
  <si>
    <t>GOVERNMENT HOMOEO DISPENSARY, MUZHAKUNNU P O KANNUR KERALA 670673, 04902406300, 9400434555, ghdmuzhkkunnu@kerala.gov.in, Kannur</t>
  </si>
  <si>
    <t>Owner - , , , , Incharge - Dr Jisha P S, 9400434555, 04902406300, ghdmuzhkkunnu@kerala.gov.in</t>
  </si>
  <si>
    <t>P32557HO5556, Period - 15-12-2025 To 14-12-2030</t>
  </si>
  <si>
    <t>GOVERNMENT HOMOEO DISPENSARY PAYAM, GOVT.HOMOEO DISPENSARY, PAYAM EAST P.O, PAYAM IRITTY , KANNUR DT, 07902871207, 9744361394, ghdpayam@kerala.gov.in, Kannur</t>
  </si>
  <si>
    <t>Owner - , , , , Incharge - Dr. NISHA P, 9744361394, 07902871207, ghdpayam@kerala.gov.in</t>
  </si>
  <si>
    <t>P32557HO5580, Period - 15-12-2025 To 14-12-2030</t>
  </si>
  <si>
    <t>LEO CLINICAL DIAGNOSTIC CENTRE KUTHUPARAMBA LLP, TC Road, Kuthuparamba, Kerala 670643, 07034422118, 9037929757, info@leolabs.in, Kannur</t>
  </si>
  <si>
    <t xml:space="preserve">Owner - Dr E Sajeevan, Swathi, Post Thiruvangad, Thalassery, 07034422118, info@leolabs.in, Incharge - , , , </t>
  </si>
  <si>
    <t>P32557MM5644, Period - 24-12-2025 To 24-12-2030</t>
  </si>
  <si>
    <t>DR RAVIS DENTAL PRACTICE, DR RAVIS DENTAL PRACTICE_x000D_
FIRST FLOOR DREAM MALL CHIRAVAKK_x000D_
CHALATHUR TALIPARAMBA, 04602205137, 8075941113, drravisdentalp@gmail.com, Kannur</t>
  </si>
  <si>
    <t xml:space="preserve">Owner - RAVEENDRANATH M, MYLAT HOUSE 
THRICHAMBARAM TALIPARAMBA, 04602205137, drravisdentalp@gmail.com, Incharge - , , , </t>
  </si>
  <si>
    <t>P32557MM5510, Period - 04-12-2025 To 04-12-2030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</si>
  <si>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</si>
  <si>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04972080769, smdentacare@gmail.com, Incharge - , , , </t>
  </si>
  <si>
    <t>P32557MM5618, Period - 20-12-2025 To 20-12-2030</t>
  </si>
  <si>
    <t>COLONELS DENTAL CARE CLINIC, COLONELS DENTAL CARE CLINIC MK BUILDING   VAIDYAR PEEDIKA MUNDAYAD   KANNUR, 08970561588, 8970561588, nakprashanth@gmail.com, Kannur</t>
  </si>
  <si>
    <t xml:space="preserve">Owner - Dr AK Prashanth, COLONELS DENTAL CARE CLINIC MK BUILDING   VAIDYAR PEEDIKA  MUNDAYAD   KANNUR, 08970561588, nakprashanth@gmail.com, Incharge - , , , </t>
  </si>
  <si>
    <t>P32557MM5662, Period - 27-12-2025 To 27-12-2030</t>
  </si>
  <si>
    <t>DHANALAKSHMI HOSPITALS PVT LTD, KANNOTHUMCHAL ROAD, KANNUR 670002, 04972714246, 9249421172, dhanfin1999@gmail.com, Kannur</t>
  </si>
  <si>
    <t xml:space="preserve">Owner - DR CM DHANANJAYAN, RAMUNNI BHAVAN KAKKAD KANNUR, 04972714246, dhanfin1999@gmail.com, Incharge - , , , </t>
  </si>
  <si>
    <t>P32557MM5610, Period - 20-12-2025 To 20-12-2030</t>
  </si>
  <si>
    <t>Gateway Bekal A Unit of Globlink Hotels and Entertainment Pvt Ltd, Malankunnu Bekal PO Kasaragod_x000D_
Kerala India 671318 India, 04763540100, 9930855409, vivek.prayamkote@tajhotels.com, Kasargod</t>
  </si>
  <si>
    <t xml:space="preserve">Owner - C Prabhakar, Gateway Bekal
Globlink Hotels and Entertainment Pvt Ltd
Malankunnu Bekal PO Kasaragod, 04763540100, vikramrajcp@gmail.com, Incharge - , , , </t>
  </si>
  <si>
    <t>P32558AY5600, Period - 17-12-2025 To 16-12-2030</t>
  </si>
  <si>
    <t>AYUSH PHC KUMBADAJE, Jayanagara, Marapanadka, Near Kumbadaje Panchayath Office, 08111863700, 8111863700, ayushphckumbd@gmail.com, Kasargod</t>
  </si>
  <si>
    <t xml:space="preserve">Owner - , , , , Incharge - Manjima A V, 9400784086, , </t>
  </si>
  <si>
    <t>P32558HO5532, Period - 08-12-2025 To 07-12-2030</t>
  </si>
  <si>
    <t>AYUSH PRIMARY HEALTH CENTRE HOMOEO PUTHIGE, AYUSH PRIMARY HEALTH CENTRE HOMOEO PUTHIGE,SEETHANGOLI,EDANAD P.O,KASARGOD DISTRICT, 08078144205, 8129952814, Puthigeahphc@gmail.com, Kasargod</t>
  </si>
  <si>
    <t>Owner - , , , , Incharge - DR.DHANYA.K, 8129952814, 08078144205, Puthigeahphc@gmail.com</t>
  </si>
  <si>
    <t>P32558HO5544, Period - 11-12-2025 To 10-12-2030</t>
  </si>
  <si>
    <t>AYUSH PHC Homoeo Mangalpady, AYUSH PHC Homoeo Mngalpady, Naya Bazaar, Uppala PO- 671322, 04998290025, 8921210850, aphcmangalpady@gmail.com, Kasargod</t>
  </si>
  <si>
    <t>Owner - , , , , Incharge - Dr RESMI PR, 8921210850, 04998290025, aphcmangalpady@gmail.com</t>
  </si>
  <si>
    <t>P32558HO5566, Period - 15-12-2025 To 14-12-2030</t>
  </si>
  <si>
    <t>Ayush primary health centre Homoeo dispensary, Ayush primary Heath centre _x000D_
Homoeo dispensary _x000D_
Thalayadukkam, Kollampara PO,_x000D_
Nileshwaram via, 08075655474, 8075655474, thalayadukkamaphch@gmail.com, Kasargod</t>
  </si>
  <si>
    <t>Owner - , , , , Incharge - DR JESVIN MARIA JOSE, 8075655474, , thalayadukkamaphch@gmail.com</t>
  </si>
  <si>
    <t>P32558HO5574, Period - 15-12-2025 To 14-12-2030</t>
  </si>
  <si>
    <t>AYUSH PHC HOMOEO MOGRALPUTHUR, ARAFATH NAGAR NH 66 MOGRAL PUTHUR, 07012175522, 9846341100, ayushphcmogralputhur@gmail.com, Kasargod</t>
  </si>
  <si>
    <t>Owner - , , , , Incharge - DR SOYA E K, 9846341100, 07012175522, ayushphcmogralputhur@gmail.com</t>
  </si>
  <si>
    <t>P32558HO5584, Period - 16-12-2025 To 15-12-2030</t>
  </si>
  <si>
    <t>APHC DELAMPADY, Delampady, Delampady Post, Kasaragod, 07306410828, 8129952814, aphcdelampady@gmail.com, Kasargod</t>
  </si>
  <si>
    <t>Owner - , , , , Incharge - Dr Geethanjali M, 8746887220, 07306410828, aphcdelampady@gmail.com</t>
  </si>
  <si>
    <t>P32558HO5586, Period - 16-12-2025 To 15-12-2030</t>
  </si>
  <si>
    <t>Ayush Primary Health Centre Homoeo Karadka, APHC Homoeo Karadka_x000D_
Mulleria PO_x000D_
Kasargod District, 00000000000, 8304016708, aphckaradka@gmail.com, Kasargod</t>
  </si>
  <si>
    <t>Owner - , , , , Incharge - Dr Aleena Thomas, 9916416709, 00000000000, aleenajts@gmail.com</t>
  </si>
  <si>
    <t>P32558HO5664, Period - 28-12-2025 To 27-12-2030</t>
  </si>
  <si>
    <t>Block Family Health Centre Vellarikundu, Block FHC_x000D_
Vellarikundu, 04672242228, 9400447750, mophcv@gmail.com, Kasargod</t>
  </si>
  <si>
    <t>Owner - , , , , Incharge - Dr Shinil V, 9400447750, 04672242228, mophcv@gmail.com</t>
  </si>
  <si>
    <t>P32558MM5596, Period - 16-12-2025 To 16-12-2030</t>
  </si>
  <si>
    <t>FAMILY HEALTH CENTRE NARKILAKAD, KOTTAMALA PO,671314, 04672241888, 9447550933, phcnkd@gmail.com, Kasargod</t>
  </si>
  <si>
    <t>Owner - , , , , Incharge - Dr ALOKH B RAJ, 9447550933, 04672241888, dralokhbraj@gmail.com</t>
  </si>
  <si>
    <t>P32558MM5598, Period - 16-12-2025 To 16-12-2030</t>
  </si>
  <si>
    <t>GOVT DISTRICT HOSPITAL KANHANGAD, BELLA P O_x000D_
 CHAMMATTAM VAYAL _x000D_
0KANHANGAD KASARGOD, 04672217018, 9447212790, knghospital@gmail.com, Kasargod</t>
  </si>
  <si>
    <t>Owner - , , , , Incharge - DR. JEEJA M P, 9447212790, 04672217018, knghospital@gmail.com</t>
  </si>
  <si>
    <t>P32558MM5592, Period - 16-12-2025 To 16-12-2030</t>
  </si>
  <si>
    <t>VELLARIKKUND TALUK HEADQUARTERS HOSPITAL POODAMKALLU, VELLARIKKUNDU TALUK HEADQUARTERS HOSPITAL POODAMKALLU,RAJAPURAM.P.O,RAJAPURAM.VIA,KASARGOD DT, 04672224737, 8156899480, thpanathady@gmail.com, Kasargod</t>
  </si>
  <si>
    <t>Owner - , , , , Incharge - DR.SHINCY V K, 8156899480, 04672224737, thpanathady@gmail.com</t>
  </si>
  <si>
    <t>P32558MM5594, Period - 16-12-2025 To 16-12-2030</t>
  </si>
  <si>
    <t>Dreamflower IVF Centre, Opp Town Police Station, Bank Road, Kasaragod, 04994220170, 9388012170, dreamflowerivfcentre@gmail.com, Kasargod</t>
  </si>
  <si>
    <t xml:space="preserve">Owner - Dr.K P Suraj, Opp Town Police Station, Bank Road, Kasaragod, 04994220170, dreamflowerivfcentre@gmail.com, Incharge - , , , </t>
  </si>
  <si>
    <t>P32558MM5602, Period - 17-12-2025 To 17-12-2030</t>
  </si>
  <si>
    <t>NEETHI MEDICAL LABORATORY PVT LTD PUNALUR, VILAYIL BUILDING NEAR HHYS PETROL PUMP KOLLAM THIRUMANGALAM ROAD PUNALUR, 04912521111, 6238365375, admin@neethi.in, Kollam</t>
  </si>
  <si>
    <t>P32559MM5606, Period - 19-12-2025 To 19-12-2030</t>
  </si>
  <si>
    <t>NEETHI MEDICAL LABORATORY PVT LTD KOTTARAKKARA, DANY BUILDING OPPOSITE GOVERNMENT HOSPITAL KOTTARAKKARA, 04912521111, 6238365375, admin@neethi.in, Kollam</t>
  </si>
  <si>
    <t>P32559MM5608, Period - 19-12-2025 To 19-12-2030</t>
  </si>
  <si>
    <t>VISION EYE CLINIC MEDICAL DIABETOLOGY AND DOCTORS DIAGNOSTICS CENTRE, Anchal_x000D_
ALAYAMON, 04752273768, 9388986662, drjogeshmd@gmail.com, Kollam</t>
  </si>
  <si>
    <t xml:space="preserve">Owner - Jogesh G.S, Anchal
ALAYAMON, 04752273768, drjogeshmd@gmail.com, Incharge - , , , </t>
  </si>
  <si>
    <t>P32559MM5652, Period - 26-12-2025 To 25-12-2030</t>
  </si>
  <si>
    <t>METROCARE LABORATORY, KANNAMMANNIL BUILDING, KULATHUPUZHA, 04752318282, 9745494140, metrocarekpza@gmail.com, Kollam</t>
  </si>
  <si>
    <t xml:space="preserve">Owner - SURESH S, SURESH BHAVAN,SAMNAGAR.P.O,KULATHUPUZHA, 04752318282, sureshps50@gmail.com, Incharge - , , , </t>
  </si>
  <si>
    <t>P32559MM5712, Period - 31-12-2025 To 30-12-2030</t>
  </si>
  <si>
    <t>CITY LABORATORY AND THYROID CENTER, CITY LABORATORY AND THYROID CENTER, ADMA COMPLEX, KULATHUPUZHA, 04752318952, 9946187433, citylabkulathupuzha@gmail.com, Kollam</t>
  </si>
  <si>
    <t xml:space="preserve">Owner - SABEENA BEEVI J, AJMAN COTTAGE, ASARIKONAM, KULATHUPUZHA, 04752318952, citylabkulathupuzha@gmail.com, Incharge - , , , </t>
  </si>
  <si>
    <t>P32559MM5714, Period - 31-12-2025 To 30-12-2030</t>
  </si>
  <si>
    <t>DCH CLINICAL AND PATHOLOGICAL LAB, Medical College Campus, Gandhi Nagar P O, Kottayam, 07560925158, 7560925158, dchkottayam01@gmail.com, Kottayam</t>
  </si>
  <si>
    <t xml:space="preserve">Owner - SECRETARY, Karthik Bhavan, Perunna, Padinjar, Panachikkav P O, Changanassery, Kottayam, 07560925158, dchkottayam01@gmail.com, Incharge - , , , </t>
  </si>
  <si>
    <t>P32560MM5616, Period - 20-12-2025 To 19-12-2030</t>
  </si>
  <si>
    <t>HOLY FAMILY DENTAL CLINIC, HOLY FAMILY DENTAL CLINIC ,PULICKALKAVALA P O,VAZHOOR, 06238673620, 6238673620, george.lilly83@gmail.com, Kottayam</t>
  </si>
  <si>
    <t xml:space="preserve">Owner - NIDHIN GEORGE, AMALA,KUNNUMBHAGAM,KANJIRAPPALLY P O,KOTTAYAM, 06238673620, george.lilly83@gmail.com, Incharge - , , , </t>
  </si>
  <si>
    <t>P32560MM5570, Period - 15-12-2025 To 14-12-2030</t>
  </si>
  <si>
    <t>ANNA PEDIATRIC DENTAL CLINIC, Anna pediatric dental clinic_x000D_
Chethimattom_x000D_
pala 686575, 09947417842, 9947417842, annaped2024@gmail.com, Kottayam</t>
  </si>
  <si>
    <t xml:space="preserve">Owner - RENU ANN MATHEW, PARAYARUTHOTTAM(H),
CHETHIMATTOM
PALA
KOTTAYAM, 09947417842, ra00mathew@gmail.com, Incharge - , , , </t>
  </si>
  <si>
    <t>P32560MM5646, Period - 26-12-2025 To 25-12-2030</t>
  </si>
  <si>
    <t>MEDI TRUST LABORATORY, MASS BUILDING, NEAR PHC, MEVADA, KAVUMPADI, 09447808602, 9447808602, meditrustlaboratory021@gmail.com, Kottayam</t>
  </si>
  <si>
    <t xml:space="preserve">Owner - REMYA RAJESH, KUZHIYANIPALLI HOUSE, THODANAL PO, THODANAL, 09447808602, remyarajesh8602@gmail.com, Incharge - , , , </t>
  </si>
  <si>
    <t>P32560MM5522, Period - 06-12-2025 To 06-12-2030</t>
  </si>
  <si>
    <t>Dianova Laboratories, Dianova Laboratories, Opposite Taluk Hospital, Pampady,, 04812505074, 9447403032, dianovahr@gmail.com, Kottayam</t>
  </si>
  <si>
    <t xml:space="preserve">Owner - Sajimon Thomas, Managing Director, Dianova Diagnostics Pvt Ltd, Good Shepherd Road, Kottayam, 04812563032, sajidianova@gmail.com, Incharge - , , , </t>
  </si>
  <si>
    <t>P32560MM5524, Period - 06-12-2025 To 06-12-2030</t>
  </si>
  <si>
    <t>NEETHI MEDICAL LABORATORY PVT LTD KANJIKUZHI, JCI SHOPPING COMPLEX KANJIKUZHI JUNCTION KOTTAYAM, 04912521111, 9142277777, admin@neethi.in, Kottayam</t>
  </si>
  <si>
    <t>P32560MM5630, Period - 23-12-2025 To 22-12-2030</t>
  </si>
  <si>
    <t>NEETHI MEDICAL LABORATORY PVT LTD UZHAVOOR, VELIKKETTEL BUILDING OPPOSITE JOSEPH CHAZHIKKADAN STATUE NEAR CANARA BANK MAIN ROAD UZHAVOOR, 04912521111, 6238365375, ADMIN@NEETHI.IN, Kottayam</t>
  </si>
  <si>
    <t xml:space="preserve">Owner - NIXY JOSE, MUKALEPARAMBIL HOUSE ULLAS NAGAR VADAKKANCHERY PALAKKAD, 04912521111, ADMIN@NEETHI.IN, Incharge - , , , </t>
  </si>
  <si>
    <t>P32560MM5632, Period - 23-12-2025 To 23-12-2030</t>
  </si>
  <si>
    <t>BASE HOSPITAL, BASE HOSPITAL_x000D_
MANARACAD, 04812374000, 7034938000, basehospitalktm@gmail.com, Kottayam</t>
  </si>
  <si>
    <t xml:space="preserve">Owner - Dr Syroo Chandy, Dr Syroo Chandy                
Punnamkuzhiyil manarcadu ,686019, 04812374000, syroochandy@yahoo.co.in, Incharge - , , , </t>
  </si>
  <si>
    <t>P32560MM5588, Period - 16-12-2025 To 15-12-2030</t>
  </si>
  <si>
    <t>GOVT AYURVEDA DISPENSARY KIZHAKKOTH ELETTIL, GOVT AYURVEDA DISPENSARY KIZHAKKOTH,ELETTIL P .O, 04952200030, 9847103650, gadkizhakoth@gmail.com, Kozhikode</t>
  </si>
  <si>
    <t>Owner - , , , , Incharge - DR shahid m, 9847103650, 04952200030, gadkizhakoth@gmail.com</t>
  </si>
  <si>
    <t>P32561AY5666, Period - 28-12-2025 To 27-12-2030</t>
  </si>
  <si>
    <t>GOVT AYURVEDA DISPENSARY FEROKE, GOVT AYURVEDA DISPENSARY FEROKE, FEROKE.P.O, KOZHIKODE,673631, 04952441411, 9447988908, gadferoke123@gmail.com, Kozhikode</t>
  </si>
  <si>
    <t>Owner - , , , , Incharge - DR.PRINCY XAVIER, 9447988908, 04952441411, gadferoke123@gmail.com</t>
  </si>
  <si>
    <t>P32561AY5670, Period - 30-12-2025 To 30-12-2030</t>
  </si>
  <si>
    <t>GAD AZHIYOOR, GOVT Ayurveda dispensary Azhiyoor              Azhiyoor po,673309, 04962504212, 9846343250, azhiyoor2016@gmail.com, Kozhikode</t>
  </si>
  <si>
    <t>Owner - , , , , Incharge - SUKFANA SHAMEERA P P, 9846343250, 04962504212, drsukfana@gmail.com</t>
  </si>
  <si>
    <t>P32561AY5672, Period - 30-12-2025 To 30-12-2030</t>
  </si>
  <si>
    <t>Govt Ayurveda Dispensary Beypore, Govt Ayurveda Dispensary Beypore_x000D_
BUS STAND BUILDING_x000D_
BEYPORE, 04952417550, 9497289517, beyporegad@gmail.com, Kozhikode</t>
  </si>
  <si>
    <t>Owner - , , , , Incharge - Dr HRIDYA T K, 9497289517, 04952417550, beyporegad@gmail.com</t>
  </si>
  <si>
    <t>P32561AY5678, Period - 31-12-2025 To 31-12-2030</t>
  </si>
  <si>
    <t>Govt Ayurveda Dispensary Peruvayal, Govt Ayurveda Dispensary Peruvayal Kozhikode, 04952963479, 9387105985, www.govtadperuvayal@gmail.com, Kozhikode</t>
  </si>
  <si>
    <t>Owner - , , , , Incharge - Dr SAVIDYA M, 9387105985, 04952963479, Savidyadr@gmail.com</t>
  </si>
  <si>
    <t>P32561AY5680, Period - 31-12-2025 To 31-12-2030</t>
  </si>
  <si>
    <t>Govt Ayurveda Dispensary chelannur, CHELANNUR   near ASHA GRAM   chelannur  po  673616, 04952520811, 8075276856, gadchelannur2016@gmail.com, Kozhikode</t>
  </si>
  <si>
    <t>Owner - , , , , Incharge - DR.SAHIDA T, 8075276856, 04952520811, gadchelannur2016@gmail.com</t>
  </si>
  <si>
    <t>P32561AY5682, Period - 31-12-2025 To 31-12-2030</t>
  </si>
  <si>
    <t>PERAMBRA AYUSH PHC AYURVEDA, PERAMBRA AYUSH PHC AYURVEDA PERAMBRA GRAMA PANCHAYATH MENHANIAM POST KOZHIKODE DIST 673525, 04962610121, 9809322892, nhmperambra@gmail.com, Kozhikode</t>
  </si>
  <si>
    <t>Owner - , , , , Incharge - Dr AISWARYA P K, 9048069683, , nhmperambra@gmail.com</t>
  </si>
  <si>
    <t>P32561AY5684, Period - 31-12-2025 To 31-12-2030</t>
  </si>
  <si>
    <t>ANHM PHC HOMOEOOATHY  KAKKUR, AYUSH NHM PHC HOMOEOPATHY KAKKUR PUNNASSERI KOZHIKODE, 91974442466, 9446999189, kakkuraphcnhmh@gmail.com, Kozhikode</t>
  </si>
  <si>
    <t>Owner - , , , , Incharge - DR.REJEESH P.PURAPPODI, 9847462880, 04952356252, dr.purappodi@gmail.com</t>
  </si>
  <si>
    <t>P32561HO5686, Period - 31-12-2025 To 31-12-2030</t>
  </si>
  <si>
    <t>APHCNHM  Homoepathy Madavoor, Near Parappara Juma Masjid, Parannur P O_x000D_
Via- Narikkuni_x000D_
Kozhikode, 04952766446, 7902810812, madavooraphcnhmh@gmail.com, Kozhikode</t>
  </si>
  <si>
    <t>Owner - , , , , Incharge - Dr,Zahida Majeed C M, 9400308542, , madavooraphcnhmh@gmail.com</t>
  </si>
  <si>
    <t>P32561HO5688, Period - 31-12-2025 To 31-12-2030</t>
  </si>
  <si>
    <t>AYUSH NHM PRIMARY HEALTH CENTRE HOMOEOPATHY CHEMENCHERI, Near Chemencheri Grama Panchayath Building ,Pookad, 08943059072, 9847476442, chemencheriaphcnhmh@gmail.com, Kozhikode</t>
  </si>
  <si>
    <t>Owner - , , , , Incharge - Dr BHABINESH P, 9847476442, , drbhabinesh@gmail.com</t>
  </si>
  <si>
    <t>P32561HO5690, Period - 31-12-2025 To 31-12-2030</t>
  </si>
  <si>
    <t>CHERUVANNUR NALLALAM NHM HOMEO DISPENSARY, Cheruvannore Nallalam nhm homoeo dispensary, P. O Nallalam, Kozhikode -673027, 09745617984, 9745617984, chvnrnlmaphcnhmh@gmail.com, Kozhikode</t>
  </si>
  <si>
    <t>Owner - , , , , Incharge - Dr V P Lesitha, 9846828865, , chvnrnlmaphcnhmh@gmail.com</t>
  </si>
  <si>
    <t>P32561HO5692, Period - 31-12-2025 To 31-12-2030</t>
  </si>
  <si>
    <t>APHC NHM Homoeopathy Kizhakkoth, APHC NHM HOMEOPATHY KIZHAKKOTH KACHERIMUKKU KIZHAKKOTH P O KODUVALLY CALICUT 673572, 04952210327, 9745617984, kizhakkothaphcnhmh@gmail.com, Kozhikode</t>
  </si>
  <si>
    <t xml:space="preserve">Owner - , , , , Incharge - DR.BEENESH P, , , </t>
  </si>
  <si>
    <t>P32561HO5694, Period - 31-12-2025 To 31-12-2030</t>
  </si>
  <si>
    <t>ALSHARQ DIAGNOSTIC CENTRE, I st  FLOOR, SHERATON COMPLEX_x000D_
NEAR GANAPATH BOYS HIGH SCHOOL_x000D_
CHALAPPURAM, 04952300766, 9847800222, mail@alsharqcalicut.com, Kozhikode</t>
  </si>
  <si>
    <t xml:space="preserve">Owner - AYISHAKUTTY ATHIKKAL, ABHAYAM,POOKAYIL,TIRUR,MALAPPURAM,KERALA, 04952300766, drhabeeb@dkh.co.in, Incharge - , , , </t>
  </si>
  <si>
    <t>P32561MM5504, Period - 02-12-2025 To 02-12-2030</t>
  </si>
  <si>
    <t>DR SAHILAS DENTAL HUB, DR SAHILAS DENTAL HUB_x000D_
VELLIKULANGARA CRASH ROAD _x000D_
ORKATERI PO _x000D_
VADAKARA, 09895584997, 9562771110, ayeshamanahel@gmail.com, Kozhikode</t>
  </si>
  <si>
    <t xml:space="preserve">Owner - SAHILA MULLERI MAMMED, RAYYAN VILLA 
ANIYARAM  PO
CHOKLI, 04902394466, ayeshamanahel@gmail.com, Incharge - , , , </t>
  </si>
  <si>
    <t>P32561MM5498, Period - 02-12-2025 To 02-12-2030</t>
  </si>
  <si>
    <t>Family Health Centre Kakkodi, Family Health Centre Kakkodi Kakkodi, Kozhikode Kerala 673611, 04952998778, 9400544405, fhckakkodi@gmail.com, Kozhikode</t>
  </si>
  <si>
    <t>Owner - , , , , Incharge - DR.JINEEB PMK, 9400544405, 04952998778, fhckakkodi@gmail.com</t>
  </si>
  <si>
    <t>P32561MM5526, Period - 08-12-2025 To 08-12-2030</t>
  </si>
  <si>
    <t>FHC PUTHUPPADI, FHC PUTHUPPADI PUTHUPPADI KOZHIKODE _x000D_
PUTHUPPADI P O, 04952234190, 9539352756, Phcputhuppadi@gmail.com, Kozhikode</t>
  </si>
  <si>
    <t>Owner - , , , , Incharge - DR.ABDUL JAMAL C P, 9388223879, 04952234190, Phcputhuppadi@gmail.com</t>
  </si>
  <si>
    <t>P32561MM5528, Period - 08-12-2025 To 08-12-2030</t>
  </si>
  <si>
    <t>NIRAMAYA REHAB SPECIALITY HOSPITAL  AYURGREEN HEALTHCARE DIMENSIONS PVT LTD, NIRAMAYA REHAB SPECIALITY HOSPITAL, AYURGREEN HEALTHCARE DIMENSIONS PVT.LTD.SUKAPURAM P.O,NADUVATTAM, 04942661555, 8943155555, info@niramaya.hospital, Malappuram</t>
  </si>
  <si>
    <t xml:space="preserve">Owner - Dr. SAKKARIYA K.N, PULLAYIL, KALADI PO, KAVILPADI,MALAPPURAM, 04942661555, info@niramaya.hospital, Incharge - , , , </t>
  </si>
  <si>
    <t>P32562AY5676, Period - 31-12-2025 To 31-12-2030</t>
  </si>
  <si>
    <t>GOVT HOMOEO DISPENSARY POYILISSERY, TRIPRANGODE PO, 04942564699, 9895667382, ghdpoyilisseri@kerala.gov.in, Malappuram</t>
  </si>
  <si>
    <t>Owner - , , , , Incharge - Dr BINDU TK, 9895667382, 04942564699, binduvijayaswathi@gmail.com</t>
  </si>
  <si>
    <t>P32562HO5542, Period - 10-12-2025 To 09-12-2030</t>
  </si>
  <si>
    <t>GOVERNMENTHOMOEODISPENSARYOZHUR, Ozhur P.O. Vellachal jn.Malappuram, 04942940113, 9946129539, ghdozhoor@kerala.gov.in, Malappuram</t>
  </si>
  <si>
    <t>Owner - , , , , Incharge - DR AYISHA HUSNA, 9946129539, 04942940113, ghdozhoor@kerala.gov.in</t>
  </si>
  <si>
    <t>P32562HO5568, Period - 15-12-2025 To 14-12-2030</t>
  </si>
  <si>
    <t>Govt Homoeo Dispensary Omanoor, Govt Homoeo Dispensary Omanoor. Omanoor post, Omanoor ,Malappuram  673645, 04832724214, 9497215521, ghdomanoor@kerala.gov.in, Malappuram</t>
  </si>
  <si>
    <t>Owner - , , , , Incharge - Dr Sherin T, 9497215521, 04832724214, ghdomanoor@kerala.gov.in</t>
  </si>
  <si>
    <t>P32562HO5650, Period - 26-12-2025 To 25-12-2030</t>
  </si>
  <si>
    <t>GHD AREACODE, Govt homoeo dispensary ugrapuram p.o near iti, 04832852800, 9847720599, ghdareacode@kerala.gov.in, Malappuram</t>
  </si>
  <si>
    <t>Owner - , , , , Incharge - RITHU V, 9847720599, 04832852800, ghdareacode@kerala.gov.in</t>
  </si>
  <si>
    <t>P32562HO5668, Period - 28-12-2025 To 27-12-2030</t>
  </si>
  <si>
    <t>FOCUS MEDICAL CLINIC, KORAMBAYIL CORPORATE MALL, CALICUT ROAD,MANJERI, 04832767861, 9747800333, mail@newelldiag.com, Malappuram</t>
  </si>
  <si>
    <t xml:space="preserve">Owner - AYISHAKUTTY ATHIKKAL, ABHAYAM,POOKAYIL,TIRUR,MALAPPURAM,KERALA, 04832767861, drhabeeb@dkh.co.in, Incharge - , , , </t>
  </si>
  <si>
    <t>P32562MM5550, Period - 13-12-2025 To 13-12-2030</t>
  </si>
  <si>
    <t>RELIEFCLINICALLABORATORYXRAY, OLD CHANDAKKUNU ROAD,T.B. ROAD WANDOOR, 04931249096, 7012072179, jsomdkunhi@gmail.com, Malappuram</t>
  </si>
  <si>
    <t xml:space="preserve">Owner - MOHAMMEDKUNHI, MUKKANNAN HOUSE THONDIYIL WANDOOR, 04931249096, jsomdkunhi@gmail.com, Incharge - , , , </t>
  </si>
  <si>
    <t>P32562MM5698, Period - 31-12-2025 To 31-12-2030</t>
  </si>
  <si>
    <t>ALFA MEDICAL LABORATARY, Near Govt.Hospital, Down Hill, Malappuram, 04832733970, 9447323337, alfalab2009@gmail.com, Malappuram</t>
  </si>
  <si>
    <t xml:space="preserve">Owner - MOHAMMED ASHRAF.P, Poolakkanni House, Near Govt.Hospital, Down Hill, Malappuram, 09447323337, alfalab2009@gmail.com, Incharge - , , , </t>
  </si>
  <si>
    <t>P32562MM5702, Period - 31-12-2025 To 31-12-2030</t>
  </si>
  <si>
    <t>RELIEF DIAGNOSTIC CENTRE VANIYAMBALAM, Relief diagnostic centre_x000D_
VM Complex Vaniyambalam_x000D_
kalikavu road Vaniyambalam po, 09539288775, 9562247284, shiyazkahnkunhi@gmail.com, Malappuram</t>
  </si>
  <si>
    <t xml:space="preserve">Owner - SHIYAZ KHAN M, MUKKANNAN HOUSE THONDIYIL WANDOOR
PO WANDOOR, 09562247284, shiyazkhankunhi@gmail.com, Incharge - , , , </t>
  </si>
  <si>
    <t>P32562MM5704, Period - 31-12-2025 To 31-12-2030</t>
  </si>
  <si>
    <t>MEDI CARE DIAGNOSTIC CENTRE, CALICUT ROAD EDAVANNAPARA_x000D_
VAZHAKKAD PANCHAYATH_x000D_
VAZHAKKAD VILLAGE, 04832728002, 7356161610, medicareedvp@gmail.com, Malappuram</t>
  </si>
  <si>
    <t xml:space="preserve">Owner - RAHMATHULLA KT, KAYALTHODI HOUSE
PALLIPADI
CHEEKODE PO, 04832728002, rahma.kayal@gmail.com, Incharge - , , , </t>
  </si>
  <si>
    <t>P32562MM5552, Period - 13-12-2025 To 13-12-2030</t>
  </si>
  <si>
    <t>SHIFA SPECIALITY LAB, Opp.Old Federal Bank, Near Musjidul Aman, Mongam, 673642, 08606437502, 9846461031, mongamshifa@gmail.com, Malappuram</t>
  </si>
  <si>
    <t xml:space="preserve">Owner - JUBNA. O, D/o Ahammed Kabeer.O, Olikkathodi House, Morayur -, 08606437502, mongamshifa@gmail.com, Incharge - , , , </t>
  </si>
  <si>
    <t>P32562MM5696, Period - 31-12-2025 To 31-12-2030</t>
  </si>
  <si>
    <t>ILAJ MEDICAL LABORATORY 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</si>
  <si>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</si>
  <si>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P32562MM5700, Period - 31-12-2025 To 31-12-2030</t>
  </si>
  <si>
    <t>TULAH CLINICAL WELNESS A Unit of KEF HOSPITALITY INDIA PRIVATE LIMITED, D No - 195F and 195G ,Tulah Wellness Clinic,Spinning Mill, Chelembra, Konodotty Taluk, Malappuram, 04942111111, 8714606046, clinicalwellness@tulah.life, Malappuram</t>
  </si>
  <si>
    <t xml:space="preserve">Owner - KEF HOSPITALITY INDIA PRIVATE LIMITED, Spinning Mill, Chelembra, Malappuram, 04942111111, info@tulah.life, Incharge - , , , </t>
  </si>
  <si>
    <t>P32562MM5674, Period - 31-12-2025 To 31-12-2030</t>
  </si>
  <si>
    <t>Ayush PHC Thannithode, AYUSH PRIMARY HEALTH CENTRE, THANNITHODE, 04842369752, 9745465812, ayushphc@gmail.com, Pathanamthitta</t>
  </si>
  <si>
    <t>Owner - , , , , Incharge - Dr BINDU KAMALOLBHAVAN, 9745465812, , bindukamal@yahoo.in</t>
  </si>
  <si>
    <t>P32564AY5536, Period - 09-12-2025 To 08-12-2030</t>
  </si>
  <si>
    <t>LIFE CARE RESIDENT OP CLINIC, LIFE CARE RESIDENT OP CLINIC_x000D_
KADAMPANAD P O_x000D_
KALLUKUZHI, 04734284444, 9496401234, drsuseel.amrita@gmail.com, Pathanamthitta</t>
  </si>
  <si>
    <t xml:space="preserve">Owner - Dr. SUSEELAN L, PANCHAKSHARI
VAYYANKARA
SOORANAD NORTH
KOLLAM, 04734284444, drsuseel.amrita@gmail.com, Incharge - , , , </t>
  </si>
  <si>
    <t>P32564MM5648, Period - 26-12-2025 To 25-12-2030</t>
  </si>
  <si>
    <t>ST LUKE HOSPITAL, ST LUKE HOSPITAL_x000D_
BEHIND MINI CIVIL STATION_x000D_
PATHANAMTHITTA, 04682222298, 9446170298, stlukehospitalptatta@gmail.com, Pathanamthitta</t>
  </si>
  <si>
    <t xml:space="preserve">Owner - Dr. Kenny A Thomas, Amayil House, Nannuvacadu, Pathanamthitta P.O, Pathanamthitta, 04682222298, drkennythomas@gmail.com, Incharge - , , , </t>
  </si>
  <si>
    <t>P32564MM5506, Period - 03-12-2025 To 02-12-2030</t>
  </si>
  <si>
    <t>KARAVARAM AYUSH PRIMARY HEALTH CENTRE HOMOEOPATHY, AYUSH PRIMARY HEALTH CENTRE VANCHIYOOR ALAMCODE P O, 06282131843, 8281120015, aphcnhmhkaravaram@gmail.com, Thiruvananthapuram</t>
  </si>
  <si>
    <t>Owner - , , , , Incharge - DR.SINIPRIYA D, 8281120015, 06282131843, aphcnhmhkaravaram@gmail.com</t>
  </si>
  <si>
    <t>P32565HO5554, Period - 15-12-2025 To 14-12-2030</t>
  </si>
  <si>
    <t>Kadinamkulam Aphc Nhm Homoeo, Ayush Primary Health Centre NHM Homoeo Kadinamkulam, Near Panchayath Office, Chattattumukku P O, 04712750249, 9746451479, kadinamkulamaphcnhmh@gmail.com, Thiruvananthapuram</t>
  </si>
  <si>
    <t>Owner - , , , , Incharge - Dr. Karthika C, 9746451479, 04712750249, kadinamkulamaphcnhmh@gmail.com</t>
  </si>
  <si>
    <t>P32565HO5612, Period - 20-12-2025 To 20-12-2030</t>
  </si>
  <si>
    <t>POTHENCODE APHC NHM HOMOEO, AYUSH PHC NHM HOMOEO POTHENCODE, KALLOOR, MANJAMALA PO, 09400806357, 9400806357, pothencodeaphcnhmh@gmail.com, Thiruvananthapuram</t>
  </si>
  <si>
    <t>Owner - , , , , Incharge - DR SAHEER ABBAS, 9447341355, , abbasdrsaheer@gmail.com</t>
  </si>
  <si>
    <t>P32565HO5706, Period - 31-12-2025 To 30-12-2030</t>
  </si>
  <si>
    <t>Manikkal Aphc Nhm Homoeo, Ayush PHC NHM Homoeo Manikkal , Plakkeezhu, 04722582046, 9446118988, manikkalaphcnhmh@gmail.com, Thiruvananthapuram</t>
  </si>
  <si>
    <t>Owner - , , , , Incharge - Dr Geena Rani P S, 9495556393, 04722582046, manikkalaphcnhmh@gmail.com</t>
  </si>
  <si>
    <t>P32565HO5708, Period - 31-12-2025 To 30-12-2030</t>
  </si>
  <si>
    <t>AYUSH NHM PRIMARY HEALTH CENTRE HOMOEOPATHY VETTOOR, AYUSH PRIMARY HEALTH CENTRE, HOMOEOPATHY, VETTOOR, 08943117096, 8943117096, vettooraphcnhmh@gmail.com, Thiruvananthapuram</t>
  </si>
  <si>
    <t>Owner - , , , , Incharge - SINIPRIYA. D, 8281120015, , vettooraphcnhmh@gmail.com</t>
  </si>
  <si>
    <t>P32565HO5710, Period - 31-12-2025 To 30-12-2030</t>
  </si>
  <si>
    <t>Doctors Advanced Diagnostics, TC 36 -1121 4 1121 5 M EIGHT HOMES Vattiyoorkavu Trivandrum, 04714060090, 9072669771, doctorsadvanceddiagnostics@gmail.com, Thiruvananthapuram</t>
  </si>
  <si>
    <t xml:space="preserve">Owner - Dr.Vinukumar V., Muttara Govinda Vilasom, Kairali Nagar,Kottarakkara, 04714060090, dr.vinunair@gmail.com, Incharge - , , , </t>
  </si>
  <si>
    <t>P32565MM5576, Period - 15-12-2025 To 14-12-2030</t>
  </si>
  <si>
    <t>URBAN PRIMARY HEALTH CENTRE NANTHANCODE, UPHC Nanthancode, Market building, Watts lane, Nanthancode, 04712311288, 9495561857, uphcnanthancode@gmail.com, Thiruvananthapuram</t>
  </si>
  <si>
    <t>Owner - , , , , Incharge - Dr.Kiran G S, 9495561857, 04712311288, kirangskiran9@gmail.com</t>
  </si>
  <si>
    <t>P32565MM5578, Period - 15-12-2025 To 14-12-2030</t>
  </si>
  <si>
    <t>CITY POLICE HOSPITAL, DHQ CAMP, VIKASBHAVAN.PO, 09447003665, 8075143369, cphtvmcity.pol@kerala.gov.in, Thiruvananthapuram</t>
  </si>
  <si>
    <t>Owner - , , , , Incharge - DR.SANGEETH SHAH.S, 8075143369, 04712323325, drsangeethshah@gmail.com</t>
  </si>
  <si>
    <t>P32565MM5508, Period - 03-12-2025 To 02-12-2030</t>
  </si>
  <si>
    <t>Divisional Railway Hospital, Pettah, Trivandrum, 04712472081, 9746769500, cms@tvc.railnet.gov.in, Thiruvananthapuram</t>
  </si>
  <si>
    <t>Owner - , , , , Incharge - Dr.Sobha Jasmine S, 9746769500, 04712472081, cms@tvc.railnet.gov.in</t>
  </si>
  <si>
    <t>P32565MM5572, Period - 15-12-2025 To 14-12-2030</t>
  </si>
  <si>
    <t>NHM AYUSH PHC SIDDHA KULATHOOR, NHM AYUSH PHC SIDDHA KULATHOOR, UCHAKKADA P.O, 04712965585, 9562012340, nhmayushsiddhakulathoor@gmail.com, Thiruvananthapuram</t>
  </si>
  <si>
    <t>Owner - , , , , Incharge - Dr.ARUN B RAJ, 9496366689, , abyvava@gmail.com</t>
  </si>
  <si>
    <t>P32565SI5534, Period - 09-12-2025 To 08-12-2030</t>
  </si>
  <si>
    <t>GOVERNMENT HOMOEO DISPENSARY VENKIDANGU, VENKIDANGU POST,_x000D_
THRISSUR-680510._x000D_
NEAR VENKIDANGUPANCHAYATH OFFICE., 04872264290, 8086282782, ghdvenkidangu@kerala.gov.in, Thrissur</t>
  </si>
  <si>
    <t>Owner - , , , , Incharge - Dr.ARCHANA ASOK, 8086282782, 04872264290, ghdvenkidangu@kerala.gov.in</t>
  </si>
  <si>
    <t>P32566HO5634, Period - 23-12-2025 To 23-12-2030</t>
  </si>
  <si>
    <t>Forsmile Family Dental Hub, First Floor, West Bay Complex, near ESAF Bank, Perinjanam, Kerala, 08105367769, 8105367769, binimileesh@gmail.com, Thrissur</t>
  </si>
  <si>
    <t xml:space="preserve">Owner - Bineetha P B, Forsmile Family Dental Hub, First Floor, West Bay Complex, near ESAF Bank, Perinjanam, Kerala, 08105367769, binimileesh@gmail.com, Incharge - , , , </t>
  </si>
  <si>
    <t>P32566MM5538, Period - 09-12-2025 To 09-12-2030</t>
  </si>
  <si>
    <t>DR TEETH, near snehalaya convent_x000D_
tks puram _x000D_
kodungallur, 04802801070, 9633695655, amithbabucb@gmail.com, Thrissur</t>
  </si>
  <si>
    <t xml:space="preserve">Owner - DR HARIPRIYA, tks puram kodungallur, 04802801070, haripriyaamith@gmail.com, Incharge - , , , </t>
  </si>
  <si>
    <t>P32566MM5540, Period - 09-12-2025 To 09-12-2030</t>
  </si>
  <si>
    <t>Pudukadans Derma Laser Centre, Pudukadans Derma Laser Centre_x000D_
Swamy Vivekananda Road_x000D_
Near Girija Theatre_x000D_
Shornur Road _x000D_
Thrissur, 09895024576, 9995104400, davidpudukadan@gmail.com, Thrissur</t>
  </si>
  <si>
    <t xml:space="preserve">Owner - Dr David Pudukadan, Pudukadan House
Shorunur Road
Thrissur, 09895024576, davidpudukadan@gmail.com, Incharge - , , , </t>
  </si>
  <si>
    <t>P32566MM5548, Period - 12-12-2025 To 12-12-2030</t>
  </si>
  <si>
    <t>PHC Begur, PHC Begur , Kartikulam, 04935250758, 9496504011, mophcbegur@gmail.com, Wayanad</t>
  </si>
  <si>
    <t>Owner - , , , , Incharge - DR.NEETHU CHANDRAN, 9846395704, 04935250758, mophcbegur@gmail.com</t>
  </si>
  <si>
    <t>P32567MM5512, Period - 04-12-2025 To 04-12-2030</t>
  </si>
  <si>
    <t>UHWC PAYYAMPALLY, UHWC PAYYAMPALLY_x000D_
PAYYAMPALLY P.O_x000D_
MANATHAVADY_x000D_
PIN 670646, 04935299814, 8281143235, uhwc.payyampally@gmail.com, Wayanad</t>
  </si>
  <si>
    <t>Owner - , , , , Incharge - DR.ANJU JAMES, 8281143235, 04935299814, uhwc.payyampally@gmail.com</t>
  </si>
  <si>
    <t>P32567MM5514, Period - 04-12-2025 To 04-12-2030</t>
  </si>
  <si>
    <t>DOCTORS CLINIC, Doctors Clinic ,St Thomas High school road ,Nadavayal, 08921712465, 9496345118, christyvazhayil@gmail.com, Wayanad</t>
  </si>
  <si>
    <t xml:space="preserve">Owner - christy johny, Vazhayil house,kenichira post ,wayanad, 08921712465, christyvazhayil@gmail.com, Incharge - , , , </t>
  </si>
  <si>
    <t>P32567MM5516, Period - 04-12-2025 To 04-12-2030</t>
  </si>
  <si>
    <t>BIOLINE LABORATORY PRIVATE LIMITED, Dharmapalan Building_x000D_
Near Government Hospital_x000D_
Kainatty_x000D_
Kalpetta_x000D_
Kerala, 04936205361, 9566813334, dinesh@biolinelab.com, Wayanad</t>
  </si>
  <si>
    <t xml:space="preserve">Owner - DR.U.SENTHIL KUMAR, 43 B1 COWLEY BROWN ROAD
R S PURAM
COIMBATORE, 04936205501, DINESH@BIOLINELAB.COM, Incharge - , , , </t>
  </si>
  <si>
    <t>P32567MM5590, Period - 16-12-2025 To 16-12-2030</t>
  </si>
  <si>
    <t>K H C MEDICAL LABORATORY, RAJIVGANDHI SHOPPING COMPLEX BUSTAND KENICHIRA, 09562234655, 9562540612, kenichirahealthcare@gmail.com, Wayanad</t>
  </si>
  <si>
    <t xml:space="preserve">Owner - BIBIN RAJ, PUTHANARAYIL HOUSE BHOOTHANAM POST PULPALLY, 09562234655, bibinrajpulpally@gmail.com, Incharge - , , , </t>
  </si>
  <si>
    <t>P32567MM5716, Period - 31-12-2025 To 31-12-2030</t>
  </si>
  <si>
    <t>Government Ayurveda Dispensary Chingoli, Govt.Ayurveda Dispensary Chingoli, 04792487801, 9747291797, gadchingoli@gmail.com, Alappuzha</t>
  </si>
  <si>
    <t>Owner - , , , , Incharge - Dr Divya A, 9747291797, 04792487801, gadchingoli@gmail.com</t>
  </si>
  <si>
    <t>P32554AY5868, Period - 27-01-2026 To 27-01-2031</t>
  </si>
  <si>
    <t>PEEBEES AYURVEDA HOSPITAL, T K MADHAVAN ROAD, CHETTIKULANGARA PO, MAVELIKARA,_x000D_
ALAPPUZHA DIST 690106, 04792349696, 9447488576, drdileepb@gmail.com, Alappuzha</t>
  </si>
  <si>
    <t xml:space="preserve">Owner - Dr.DILEEP.B, indriya chandravilas,chettikulangara.p.o, mavelikara,alappuzha dist:, 04792349696, drdileepb@gmail.com, Incharge - , , , </t>
  </si>
  <si>
    <t>P32554AY5870, Period - 27-01-2026 To 27-01-2031</t>
  </si>
  <si>
    <t>K R MEDICAL CLINIC PRIVATE LIMITED, East Of St Mary s Bridge Cherthala, 09020918833, 9020918833, krlabcherthala@gmail.com, Alappuzha</t>
  </si>
  <si>
    <t xml:space="preserve">Owner - SREERAM  S, SREERAM NIVAS CHERTHALA P.O, 09020918833, sreeram.madakal@gmail.com, Incharge - , , , </t>
  </si>
  <si>
    <t>P32554MM5816, Period - 21-01-2026 To 21-01-2031</t>
  </si>
  <si>
    <t>ULTRA SCAN, MADATHIL BUILDING_x000D_
EAST OF GOVT GIRLS HIIGH SCHOOL_x000D_
CHERTHALA, 04782813893, 9846016441, ultrascan.ctl@gmail.com, Alappuzha</t>
  </si>
  <si>
    <t xml:space="preserve">Owner - PADMA SANTAPPAN, MADATHIL BUILDING
EAST OF GOVT GIRLS HIIGH SCHOOL
CHERTHALA, 04782813893, ultrascan.ctl@gmail.com, Incharge - , , , </t>
  </si>
  <si>
    <t>P32554MM5760, Period - 09-01-2026 To 09-01-2031</t>
  </si>
  <si>
    <t>Woman and Children Hospital, H.P.O., 04772251151, 9447043649, wcalpy@gmail.com, Alappuzha</t>
  </si>
  <si>
    <t>Owner - , , , , Incharge - Dr. DEEPTHI K K, 9447043649, 04772251151, wcalpy@gmail.com</t>
  </si>
  <si>
    <t>P32554MM5878, Period - 28-01-2026 To 28-01-2031</t>
  </si>
  <si>
    <t>Elephant Pass Ayurveda And Yoga Retreat, Behind Elephant Kraal, Kodanad, Ernakulam, Kerala, 09447458785, 9447458785, contact@elephantpass.in, Ernakulam</t>
  </si>
  <si>
    <t xml:space="preserve">Owner - M M STEPHEN, Manickathan House, Kurichilakod, Kodanad P.O Kodanad, Ernakulam, Kerala, 09447458785, stephenmathew89@gmail.com, Incharge - , , , </t>
  </si>
  <si>
    <t>P32555AY5754, Period - 09-01-2026 To 08-01-2031</t>
  </si>
  <si>
    <t>Govt Ayurveda dispensary Thuruthikkara, Govt Ayurveda Dispensary Thuruthikkara ,Paigarapilly po, 04842744110, 9846547847, gadthuruthikara@gmail.com, Ernakulam</t>
  </si>
  <si>
    <t>Owner - , , , , Incharge - DR SINDHU KURIAKOSE, 9846547847, 04842744110, gadthuruthikara@gmail.com</t>
  </si>
  <si>
    <t>P32555AY5784, Period - 14-01-2026 To 14-01-2031</t>
  </si>
  <si>
    <t>KALADY DENTAL CENTRE, 11 303F MALAYATTOOR ROAD KALADY P O, 08592092831, 8592092831, hrithunandha1@gmail.com, Ernakulam</t>
  </si>
  <si>
    <t xml:space="preserve">Owner - Dr. Anoop Kumar P, ATLAS CELESTIAL PARK FLAT 426
NAYATHODE P O
N S S KARAYOGAM
ANGAMALY, 08592092831, hrithunandha1@gmail.com, Incharge - , , , </t>
  </si>
  <si>
    <t>P32555MM5836, Period - 23-01-2026 To 23-01-2031</t>
  </si>
  <si>
    <t>Railway Health Unit Ernakulam Junction, Railway Health Unit, Ernakulam_x000D_
Near South Railway Station, 04842375802, 9746769503, dmoerssrly@gmail.com, Ernakulam</t>
  </si>
  <si>
    <t>Owner - , , , , Incharge - Nasreem Valugothi, 9746769503, 04842375802, docnasreem@gmail.com</t>
  </si>
  <si>
    <t>P32555MM5740, Period - 06-01-2026 To 06-01-2031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</si>
  <si>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</si>
  <si>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682013, drjt1963@gmail.com, Incharge - , , , </t>
  </si>
  <si>
    <t>P32555MM5886, Period - 29-01-2026 To 29-01-2031</t>
  </si>
  <si>
    <t>THYROCARE TECHNOLOGIES LIMITED, Thekkedath complex, amrita hospital road,AMIS Kanyannur taluk Kochi ernakulam kerla, 02230900000, 8149705062, administration@thyrocare.com, Ernakulam</t>
  </si>
  <si>
    <t xml:space="preserve">Owner - Alok Kumar Jagnani, Thyrocare Technologies Limited D37/3,TTC,Idustrial area Thurbe,MIDC road,Navi mumbai 400703, 09619218663, alok.jagnani@thyrocare.com, Incharge - , , , </t>
  </si>
  <si>
    <t>P32555MM5762, Period - 10-01-2026 To 10-01-2031</t>
  </si>
  <si>
    <t>SDL LABORATORIES, PARUTHELIPALAM, EDAPPALLY PUKKATUPADY ROAD, EDAPPALLY P O, 08590442048, 8590442048, sdllaboratories@gmail.com, Ernakulam</t>
  </si>
  <si>
    <t xml:space="preserve">Owner - Dr.MELJO GEORGE, OLYAKULANGARA HOUSE, THRIKKAKARA.P.O, 08590442048, meljogeorge19980304@gmail.com, Incharge - , , , </t>
  </si>
  <si>
    <t>P32555MM5810, Period - 20-01-2026 To 20-01-2031</t>
  </si>
  <si>
    <t>VIJAYA KUMARA MENON HOSPITAL, NORTH FORT GATE TRIPUNITHURA ERNAKULAM, 04842774990, 9605932244, vkmhospital@yahoo.co.in, Ernakulam</t>
  </si>
  <si>
    <t xml:space="preserve">Owner - D R BHARATHAN K, JAY VIJAY NORTH FORT GATE TRIPUNITHURA ERNAKULAM, 04842774990, vkmhospital@yahoo.co.in, Incharge - , , , </t>
  </si>
  <si>
    <t>P32555MM5742, Period - 06-01-2026 To 06-01-2031</t>
  </si>
  <si>
    <t>KINDORAMA HEALTHCARE PRIVATE LIMITED, Metro Pillar, P345, Kochi - Salem Hwy, near Metro Station, Koonamthai Pathadipalam, 04846660000, 9746600600, contactus@kinderkochi.com, Ernakulam</t>
  </si>
  <si>
    <t xml:space="preserve">Owner - KINDORAMA HEALTHCARE PRIVATE LIMITED, XXXIII-1233-B, First Floor, Kadavil Castle, Pukkattupady Road, Toll Junction, Edapally, Ernakulam, 04846660000, contactus@kinderkochi.com, Incharge - , , , </t>
  </si>
  <si>
    <t>P32555MM5744, Period - 06-01-2026 To 06-01-2031</t>
  </si>
  <si>
    <t>SPECIALISTS HOSPITAL, KCM Mather Road_x000D_
Opp Railway Station,_x000D_
Ernakulam North,_x000D_
Kichi, 04842887800, 9400155777, eo@specialistshospital.org, Ernakulam</t>
  </si>
  <si>
    <t xml:space="preserve">Owner - MBR MEDICAL TRUST, THAAMASA
MKK NAIR ROAD
PALARIVATTOM, ERNAKULAM, 04842887800, info@specialistshospital.org, Incharge - , , , </t>
  </si>
  <si>
    <t>P32555MM5746, Period - 06-01-2026 To 06-01-2031</t>
  </si>
  <si>
    <t>P S MISSION HOSPITAL, Maradu.Kundanoor., 04842705383, 9496449801, officepsmh@gmail.com, Ernakulam</t>
  </si>
  <si>
    <t xml:space="preserve">Owner - Dr.Sr.Annie Sheela, Maradu,Kundanoor, 04842705383, sheela.annie@yahoo.com, Incharge - , , , </t>
  </si>
  <si>
    <t>P32555MM5812, Period - 20-01-2026 To 20-01-2031</t>
  </si>
  <si>
    <t>PRABAS VCARE HEALTH CLINIC PRIVATE LIMITED, Puthuran Plaza, M G Road, 00000000000, 9940004426, prabasvcare486@gmail.com, Ernakulam</t>
  </si>
  <si>
    <t xml:space="preserve">Owner - Carolin Praba Arockiasamy, 115, Montorsier Street, VTC: Pondicherry, PO: Pondicherry, Sub District: Puducherry Taluk, 00000000000, prabasvcare486@gmail.com, Incharge - , , , </t>
  </si>
  <si>
    <t>P32555MM5896, Period - 31-01-2026 To 30-01-2031</t>
  </si>
  <si>
    <t>CRAFT FERTILITY CENTRE PRIVATE LIMITED, IMPERIAL AMITY, CHALIKKAVATTOM,_x000D_
NH BYPASS, VYTILLA, ERNAKULAM, 04842759000, 9526196000, craftfertilitycentre@gmail.com, Ernakulam</t>
  </si>
  <si>
    <t xml:space="preserve">Owner - REHNA ASHRAF, HIBA , CHANDAPURA,
KODUNGALLUR, 04842759000, craftfertilitycentre@gmail.com, Incharge - , , , </t>
  </si>
  <si>
    <t>P32555MM5834, Period - 22-01-2026 To 22-01-2031</t>
  </si>
  <si>
    <t>GIRIDHAR EYE INSTITUTE PRIVATE LIMITED, GIRIDHAR EYE INSTITUTE PRIVATE LIMITED 55 3225B PONNETH TEMPLE ROAD KADAVANTHRA KOCHI, 04844170000, 7909220006, giridhareye@gmail.com, Ernakulam</t>
  </si>
  <si>
    <t xml:space="preserve">Owner - DR A GIRIDHAR, 28/2576, PONNETH TEMPLE ROAD, KADAVANTHRA, ERNAKULAM, 04814170000, giridhareye@gmail.com, Incharge - , , , </t>
  </si>
  <si>
    <t>P32555MM5894, Period - 31-01-2026 To 30-01-2031</t>
  </si>
  <si>
    <t>DentSquare Multi Speciality Dental Clinic, 1st Floor, Joels Arcade, Pallikkavala, Vallakkadavu Road, Kattappana South, 08848762773, 8848762773, dentsquareclinic@gmail.com, Idukki</t>
  </si>
  <si>
    <t xml:space="preserve">Owner - Dr. Tintu Elizabeth Zacharias, Payikattu House, Koottar PO, Koottar, Idukki Dt, 08547555138, tezkakka@gmail.com, Incharge - , , , </t>
  </si>
  <si>
    <t>P32556MM5820, Period - 21-01-2026 To 21-01-2031</t>
  </si>
  <si>
    <t>VHS POLY CLINIC, sandal city marayoor po, 04865252671, 9496447790, subburamanrajagopal12345@gmail.com, Idukki</t>
  </si>
  <si>
    <t xml:space="preserve">Owner - SUBBURAMAN R, VHS POLY CLINIC MARAYOOR PO IDUKKI KERALA, 04865252671, Subburamanrajagopal12345@gmail.com, Incharge - , , , </t>
  </si>
  <si>
    <t>P32556MM5838, Period - 24-01-2026 To 24-01-2031</t>
  </si>
  <si>
    <t>GOVT AYURVEDA HOSPITAL THALASSERY, THIRUVANGAD POST,THALASSERY, 670103-PIN, 04902359555, 9447230048, gahthalassery@gmail.com, Kannur</t>
  </si>
  <si>
    <t>Owner - , , , , Incharge - DR NISHA N.T, 9447230048, 04902359555, gahthalassery@gmail.com</t>
  </si>
  <si>
    <t>P32557AY5726, Period - 05-01-2026 To 04-01-2031</t>
  </si>
  <si>
    <t>Govt Homoeo dispensary Vellora, Govt.Homoeo Dispensary Vellora, Via Mathamangalam Bazar.P O Vellora 670306, 04985251760, 8606502132, ghdvellora@kerala.gov.in, Kannur</t>
  </si>
  <si>
    <t>Owner - , , , , Incharge - Rizwana M, 8606502132, 04985251760, ghdvellora@kerala.gov.in</t>
  </si>
  <si>
    <t>P32557HO5748, Period - 07-01-2026 To 06-01-2031</t>
  </si>
  <si>
    <t>Govt Homoeo Dispensary Ulickal, Govt Homoeo Dispensary, Ulickal., 04602229240, 8921472595, ghdulickal@kerala.gov.in, Kannur</t>
  </si>
  <si>
    <t>Owner - , , , , Incharge - Dr. Anila P, 8921472595, 04602229240, ghdulickal@kerala.gov.in</t>
  </si>
  <si>
    <t>P32557HO5826, Period - 22-01-2026 To 21-01-2031</t>
  </si>
  <si>
    <t>St Thomas Multispeciality Dental Clinic, St Thomas multispeciality dental clinic _x000D_
Karikottakary _x000D_
Koomanthond Post, 09480779442, 9480779442, arshamariyatom@gmail.com, Kannur</t>
  </si>
  <si>
    <t xml:space="preserve">Owner - Dr Arsha Mariya Tom, Madathinakam House,
Kambaninirath, 
Mundayaparamba Post
Edoor,
Iritty,Kannur, 09480779442, arshamariyatom@gmail.com, Incharge - , , , </t>
  </si>
  <si>
    <t>P32557MM5888, Period - 29-01-2026 To 29-01-2031</t>
  </si>
  <si>
    <t>DR JOSES CLINIC, PALLIKKATHAYYIL-HOUSE,KARUVANCHAL-P.O, 04602246900, 9446100501, drjose2009@gmail.com, Kannur</t>
  </si>
  <si>
    <t xml:space="preserve">Owner - DR JOSE P ANTONY, PALLIKKATHAYYIL-HOUSE,KARUVANCHAL-P.O, 04602246900, drjose2009@gmail.com, Incharge - , , , </t>
  </si>
  <si>
    <t>P32557MM5822, Period - 22-01-2026 To 22-01-2031</t>
  </si>
  <si>
    <t>Ayush Primary Health Center Homoeo Panathady, Balanthode, Panathady post,Rajapuram, 09495034119, 8281874310, aphcpanathady@gmail.com, Kasargod</t>
  </si>
  <si>
    <t>Owner - , , , , Incharge - Dr. Shamna p k, 9745822140, , drshamnapk@gmail.com</t>
  </si>
  <si>
    <t>P32558HO5722, Period - 03-01-2026 To 02-01-2031</t>
  </si>
  <si>
    <t>Ayush PHC Homoeo Kumbla, Nadupalam, Badriya Nagar,  Mogral PO, 09656449229, 9495412184, ayushphckumbla@gmail.com, Kasargod</t>
  </si>
  <si>
    <t>Owner - , , , , Incharge - Dr. REHANA. H, 9495412184, , ayushphckumbla@gmail.com</t>
  </si>
  <si>
    <t>P32558HO5778, Period - 14-01-2026 To 13-01-2031</t>
  </si>
  <si>
    <t>CHC Muliyar, Muliyar P.O, Kasaragod, 04998208581, 9446401551, chcmuliyar15@gmail.com, Kasargod</t>
  </si>
  <si>
    <t>Owner - , , , , Incharge - Dr Shameema Tanweer A S, 9446401551, 04998208581, chcmuliyar15@gmail.com</t>
  </si>
  <si>
    <t>P32558MM5840, Period - 24-01-2026 To 24-01-2031</t>
  </si>
  <si>
    <t>WINTOUCH MULTI SPECIALITY HOSPITAL, Bank Road, Kasaragod, 04994231555, 9485615555, wintouchhospital@gmail.com, Kasargod</t>
  </si>
  <si>
    <t xml:space="preserve">Owner - ABDUL LATHEEF, SWAPNAKOODU, UPPALA GATE, UPPALA, KASARAGOD, 04994232555, wintouchhospital@gmail.com, Incharge - , , , </t>
  </si>
  <si>
    <t>P32558MM5842, Period - 24-01-2026 To 24-01-2031</t>
  </si>
  <si>
    <t>JANARDAN HOSPITAL, Janardan Hospital, Bank Road, Kasaragod,_x000D_
Near KSRTC Bus Stand, 04994230243, 9495687892, janardanhospital@gmail.com, Kasargod</t>
  </si>
  <si>
    <t xml:space="preserve">Owner - DR K P SURAJ, DEVIKRIPA, KELUGUDDE, ADKATHBAIL ROAD, KASARAGOD, 04994230243, kpsuraj2005@yahoo.com, Incharge - , , , </t>
  </si>
  <si>
    <t>P32558MM5844, Period - 24-01-2026 To 24-01-2031</t>
  </si>
  <si>
    <t>KANHANGAD EYE FOUNDATION AND RESEARCH CENTER, Kanhangad Eye Foundation And Research Center_x000D_
Sabaka Center,Near new LIC Building_x000D_
Puthiyakotta, Kanha, 04672205197, 9447685727, kanhangadeyefoundation@gmail.com, Kasargod</t>
  </si>
  <si>
    <t xml:space="preserve">Owner - Mukesh Athayi, S/o M.E.Mohanan Nambiar
Mavila Erathe Veedu,Alakkad,
Kankol, Kannur,Kerala, 670307, 04672205197, kanhangadeyefoundation@gmail.com, Incharge - , , , </t>
  </si>
  <si>
    <t>P32558MM5872, Period - 28-01-2026 To 28-01-2031</t>
  </si>
  <si>
    <t>GOVT AYURVEDA DISPENSARY KILIKOLLOOR, ELAVANTHY KILIKOLLOOR P O  KOLLAM 691004, 04742745320, 9946421172, gadkilikolloor2016@gmail.com, Kollam</t>
  </si>
  <si>
    <t>Owner - , , , , Incharge - Dr.NIJA R VEETEE, 9946421172, 04742745320, gadkilikolloor2016@gmail.com</t>
  </si>
  <si>
    <t>P32559AY5776, Period - 13-01-2026 To 13-01-2031</t>
  </si>
  <si>
    <t>GOVT AYURVEDA DISPENSARY CHATHANNOOR, GOV AYURVEDA DISPENSARY_x000D_
Chathannoor P.O..kollam 691572, 04742592622, 8590525961, gadchathannoor@gmail.com, Kollam</t>
  </si>
  <si>
    <t>Owner - , , , , Incharge - DR. ANU CHANDRAN, 8590525961, 04742592622, gadchathannoor@gmail.com</t>
  </si>
  <si>
    <t>P32559AY5866, Period - 27-01-2026 To 27-01-2031</t>
  </si>
  <si>
    <t>NEETHI MEDICAL LABORATORY PVT LTD CHAMAKKADA, NEAR DISTRICT HOSPITAL THAMARAKKULAM WARD CHAMAKKADA KOLLAM, 04912521111, 6238365375, ADMIN@NEETHI.IN, Kollam</t>
  </si>
  <si>
    <t>P32559MM5830, Period - 22-01-2026 To 22-01-2031</t>
  </si>
  <si>
    <t>DR SHAHIDS CARDIO CARE, PALLIMUKKU_x000D_
PADA-NORTH_x000D_
KARUNAGAPPALLY, 09072617000, 9447552795, drshahids@gmail.com, Kollam</t>
  </si>
  <si>
    <t xml:space="preserve">Owner - SHAHID S, QALB
TRA 78/A
THIRUMULLAVAARAM
KOLLAM, 09072617000, drshahids@gmail.com, Incharge - , , , </t>
  </si>
  <si>
    <t>P32559MM5774, Period - 13-01-2026 To 13-01-2031</t>
  </si>
  <si>
    <t>Amys Dental Clinic, Amys Dental Clinic_x000D_
Krishna Kripa_x000D_
Thirumullavaaram, 04742760556, 9846724941, dramyshahid@gmail.com, Kollam</t>
  </si>
  <si>
    <t xml:space="preserve">Owner - Amy Anwar, Qalb 
TRA 78/A
Thirumullavaaram, 04742760556, dramyshahid@gmail.com, Incharge - , , , </t>
  </si>
  <si>
    <t>P32559MM5828, Period - 22-01-2026 To 22-01-2031</t>
  </si>
  <si>
    <t>Rgcb Medical Laboratory Services Ezhukone, Rgcb Medical Laboratory Services Ezhukone, Nedumbayikkulam, Cheerankavu, Ezhukone, Kundara PO, 04742482400, 7559922043, mlsezhukone@rgcb.res.in, Kollam</t>
  </si>
  <si>
    <t>Owner - , , , , Incharge - Dr Usha, 7012337178, 04742482400, mlsezhukone@rgcb.res.in</t>
  </si>
  <si>
    <t>P32559MM5832, Period - 22-01-2026 To 22-01-2031</t>
  </si>
  <si>
    <t>Dr SHIJIYAS DENTAL CLINIC, KANNAMTHODUKAYIL_x000D_
VENGATHANAM P O _x000D_
PARATHODU, 00000000000, 8921972492, shijiyasalim2011@gmail.com, Kottayam</t>
  </si>
  <si>
    <t xml:space="preserve">Owner - SHIJIYAMOL SALIM, Dr Shijiyas Dental Clinic 
I st Floor Gurukripha Arcade
Hospital Jn. Edakkunnam, 00000000000, shijiyasalim2011@gmail.com, Incharge - , , , </t>
  </si>
  <si>
    <t>P32560MM5728, Period - 05-01-2026 To 04-01-2031</t>
  </si>
  <si>
    <t>SMILECAREDENTAL CLINIC, Sreekrishnavilasam Buildings,Madappally,Perumpanachy,Chnaganacheerry, 04812471514, 9446124299, teenageorge73@gmail.com, Kottayam</t>
  </si>
  <si>
    <t xml:space="preserve">Owner - TEENA GEORGE, KOLLAMPARAMPIL HOUSE,PERUMPANACHY P O, 04812471514, teenageorge73@gmail.com, Incharge - , , , </t>
  </si>
  <si>
    <t>P32560MM5782, Period - 14-01-2026 To 13-01-2031</t>
  </si>
  <si>
    <t>Family Health Centre Veliyannoor, Family Health Centre, Veliyannoor P O, Kottayam, Kerala, PIN-686634, 04822245716, 9446951294, phcveliyannoor@gmail.com, Kottayam</t>
  </si>
  <si>
    <t>Owner - , , , , Incharge - PLESSAN JOY, 9446951294, 04822245716, fhcveliyannoor2022@gmail.com</t>
  </si>
  <si>
    <t>P32560MM5780, Period - 14-01-2026 To 13-01-2031</t>
  </si>
  <si>
    <t>ROSA MYSTICA CARE HOME, ROSA MYSTICA CARE HOME ,AASHIYANA,OPPOSITE CMS COLLEGE MAIN GROUND,CHUNGAM,KOTTAYAM,, 08547917898, 8547917898, rosamysticacarehomektm@gmail.com, Kottayam</t>
  </si>
  <si>
    <t xml:space="preserve">Owner - Francis George, Rosamystica care home , 101 junction, athirampuzha,kottayam 686562, 08547917898, rosamysticacarehome@gmail.com, Incharge - , , , </t>
  </si>
  <si>
    <t>P32560MM5794, Period - 17-01-2026 To 16-01-2031</t>
  </si>
  <si>
    <t>NEETHI MEDICAL LABORATORY PVT LTD KANJIRAPPALLI, MANNAMPLACKEL BUILDING NEAR KERELA GRAMIN BANK GRAND OPERA ROAD KURISHUMKAL JUNCTION KANJIRAPPALLY, 04912521111, 6238365375, ADMIN@NEETHI.IN, Kottayam</t>
  </si>
  <si>
    <t>P32560MM5798, Period - 19-01-2026 To 18-01-2031</t>
  </si>
  <si>
    <t>NEETHI MEDICAL LABORATORY PVT LTD RAMAPURAM, CS ARCADE NEAR RAMAPURAM POLICE STATION RAMAPURAM KOTTAYAM, 04912521111, 6238365375, ADMIN@NEETHI.IN, Kottayam</t>
  </si>
  <si>
    <t>P32560MM5814, Period - 21-01-2026 To 20-01-2031</t>
  </si>
  <si>
    <t>smile medical laboratory and ecg, smile medical laboratory and ecg  padannamakkil or olickal bulding kurianad kottayam, 04822249593, 9946327628, smilemedicallab2025@gmail.com, Kottayam</t>
  </si>
  <si>
    <t xml:space="preserve">Owner - RAHUL RAJESH, SURESH BHAVAN H UZHAVOOR PO KOTTAYAM, 04822249593, rahulrajesh016@gmail.com, Incharge - , , , </t>
  </si>
  <si>
    <t>P32560MM5882, Period - 29-01-2026 To 28-01-2031</t>
  </si>
  <si>
    <t>Yourcenter, Your center Eranhipalam  wayanad road calicut, 04952379022, 9847000008, mail@yourcenter.in, Kozhikode</t>
  </si>
  <si>
    <t xml:space="preserve">Owner - DR. HABEEB REHIMAN, Your center Eranhipalam  wayanad road calicut, 04952379022, mail@yourcenter.in, Incharge - , , , </t>
  </si>
  <si>
    <t>P32561MM5818, Period - 21-01-2026 To 21-01-2031</t>
  </si>
  <si>
    <t>La Densitae Clinic Limited, 1st and 2nd Floor, Mariyam Arcade, Door No 69, 2550 A 69,2550 B, PO, near Marad Court, Eranhippalam, 04692663086, 8888643344, ladensitaecalicut2024@gmail.com, Kozhikode</t>
  </si>
  <si>
    <t>Owner - , , , , Incharge - Gajanan Anand Jadhao, 8888643344, 04692663086, ladensitaecalicut2024@gmail.com</t>
  </si>
  <si>
    <t>P32561MM5750, Period - 07-01-2026 To 07-01-2031</t>
  </si>
  <si>
    <t>AYUSH PHC  AYURVEDAM  KUZHIMANNA, AYUSH PHC AYURVEDAM  KUZHIMANNA      AKKAPARAMBU PO MALAPPURAM DIST KERALA 673641, 04832756187, 9447896218, kuzhimannaayuphc@gmail.com, Malappuram</t>
  </si>
  <si>
    <t>Owner - , , , , Incharge - Dr.PRAVEEN KUMAR PS, 9447896218, 04832756187, drpraveenkumarps@gmail.com</t>
  </si>
  <si>
    <t>P32562AY5752, Period - 09-01-2026 To 08-01-2031</t>
  </si>
  <si>
    <t>AYUSH PHC KUTTIPPURAM, AYUSHPHC KUTTIPPURAM,NADUVATTAM (PO),KUTTIPPURAM, 04942608329, 9847344300, ayushphckuttippuram@gmail.com, Malappuram</t>
  </si>
  <si>
    <t>Owner - , , , , Incharge - ABUBACKER, 9847344300, 09847344300, ayushphckuttippuram@gmail.com</t>
  </si>
  <si>
    <t>P32562AY5800, Period - 19-01-2026 To 18-01-2031</t>
  </si>
  <si>
    <t>AYUSH PHC AYU MORAYUR, VI 2  A  MONGAM POST MORAYUR PANCHAYATH  MALAPPURAM DT PIN 673642, 09846235220, 8921629257, nhmayumorayur@gmail.com, Malappuram</t>
  </si>
  <si>
    <t>Owner - , , , , Incharge - Dr JASEELA N, 8921629257, 09846235220, jaseelarahmath83@gmail.com</t>
  </si>
  <si>
    <t>P32562AY5802, Period - 19-01-2026 To 18-01-2031</t>
  </si>
  <si>
    <t>AYUSH PHC PANANGANGARA, AYUSH PHC PANANGANGARA ,    MAIN ROAD PANANGANGARA , RAMAPURAM PO,PIN 679321, 09446155191, 9446155191, ayushphcpanangangara@gmail.com, Malappuram</t>
  </si>
  <si>
    <t>Owner - , , , , Incharge - DR SANIYYA P, 9446155191, 09446155191, drsaniyyap@gmail.com</t>
  </si>
  <si>
    <t>P32562AY5824, Period - 22-01-2026 To 21-01-2031</t>
  </si>
  <si>
    <t>Vaidyaratnam PS Variers Arya Vaidya Sala Kottakkal Ayurvedic Hospital and Research Centre Kottakkal, Vaidyaratnam PS Varier amp;amp;amp;amp;amp;amp; 039;s Arya Vaidya Sala Kottakkal, Ayurvedic Hospital  amp;amp;amp;amp;amp;amp;amp;amp;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</si>
  <si>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676503, pmvarier@aryavaidyasala.com, Incharge - , , , </t>
  </si>
  <si>
    <t>P32562AY5730, Period - 05-01-2026 To 04-01-2031</t>
  </si>
  <si>
    <t>SMART DIALYSIS CENTRE, PADINHATTUMURI_x000D_
PADINHATTUMURI PO_x000D_
MALAPPURAM DT, 09072227675, 9567997766, smartwehelp1@gmail.com, Malappuram</t>
  </si>
  <si>
    <t xml:space="preserve">Owner - ABDUL NAZAR THONIKKADAVATH, THONIKKADAVATH HOUSE,
PADINHATTUMURI PO,
KOOTTILANGADI,MALAPPURAM, 09072227675, Abdulnazartk@gmail.com, Incharge - , , , </t>
  </si>
  <si>
    <t>P32562MM5852, Period - 27-01-2026 To 27-01-2031</t>
  </si>
  <si>
    <t>IMBICHIBAVA MEMORIAL COOPERATIVE HOSPITAL, ALATHIYUR P.O, TIRUR_x000D_
MALAPPURAM, KERALA, 04942660000, 9446301884, admin@imbichibavahospital.com, Malappuram</t>
  </si>
  <si>
    <t xml:space="preserve">Owner - SHUAIB ALI K, KADAVATH, VELLAMASSERI, ALATHIYUR, TIRUR, MALAPPURAM, 04942660000, admin@imbichibavahospital.com, Incharge - , , , </t>
  </si>
  <si>
    <t>P32562MM5734, Period - 06-01-2026 To 06-01-2031</t>
  </si>
  <si>
    <t>CRAFT HOSPITAL, Craft Hospital, Cholomkunnu, Pattambi Road, Perinthalmanna. Malappuram DT, Kerala-679322, 04933211111, 9447156665, admin@crafthospital.com, Malappuram</t>
  </si>
  <si>
    <t xml:space="preserve">Owner - Dr.Jubariya M E, Rahna Muhammed Ashraf, Saphire House,Pattambi Road,Perinthalmanna,Malappuram,Kerala,India-679322, 04933211111, drjubariya@crafthospital.com, Incharge - , , , </t>
  </si>
  <si>
    <t>P32562MM5736, Period - 06-01-2026 To 06-01-2031</t>
  </si>
  <si>
    <t>Al Madeena Institute of Medical Science Pvt Ltd, Al Madeena Institute of Medical Science ,_x000D_
Kottakkal_x000D_
Malappuram _x000D_
Kerala_x000D_
India, 04832809100, 9030842042, qm@almashospital.com, Malappuram</t>
  </si>
  <si>
    <t xml:space="preserve">Owner - DR  P AHAMED KABEER, Al Madeena Institute of Medical Science ,
Kottakkal
Malappuram 
Kerala
India
676503, 04832809100, mail@almashospital.com, Incharge - , , , </t>
  </si>
  <si>
    <t>P32562MM5772, Period - 13-01-2026 To 13-01-2031</t>
  </si>
  <si>
    <t>Endodiab center, Thannerpandal,Pathaikkara_x000D_
Perinthalmanna,Malappuram_x000D_
Kerala, 04933222555, 9446027468, endodiabpmn@gmail.com, Malappuram</t>
  </si>
  <si>
    <t xml:space="preserve">Owner - Dr. ANISH AHAMED K.M, S/O.DR.MOHIYADEEN K.S., 
KADAMBOT HOUSE,(PO)PATHAIKKARA,
PERINTHALAMANNA, KERALA-679322, 04933222555, endodiabpmn@gmail.com, Incharge - , , , </t>
  </si>
  <si>
    <t>P32562MM5874, Period - 28-01-2026 To 28-01-2031</t>
  </si>
  <si>
    <t>CNS AYURVEDA CHIKITSALAYAM PRIVATE LIMITED, 8 601 Mezhathur Thrithala Koottanad Road, 09447477237, 9946473535, cnsayurveda@gmail.com, Palakkad</t>
  </si>
  <si>
    <t xml:space="preserve">Owner - MANIKANDAN K P, KANJOOR PARITHAPURATH KALATHIL,MEZHATHUR,TRITHALA, 679534, drmanikp@gmail.com, Incharge - , , , </t>
  </si>
  <si>
    <t>P32563AY5864, Period - 27-01-2026 To 26-01-2031</t>
  </si>
  <si>
    <t>Dr Teeth Kulappully Dental Care, Kulappully Junction,_x000D_
Kulappully Shoranur Road,_x000D_
Palakkad, 09656329525, 9656329525, dranupamadeepak95@gmail.com, Palakkad</t>
  </si>
  <si>
    <t xml:space="preserve">Owner - Dr Anupama Das P, Remani Nivas,
Karuvambram West (PO),
Manjeri,
Malappuram District,, 09656329525, dranupamadeepak95@gmail.com, Incharge - , , , </t>
  </si>
  <si>
    <t>P32563MM5718, Period - 01-01-2026 To 01-01-2031</t>
  </si>
  <si>
    <t>Dr Lubnas Smile Studio, Nabeesa Arcade, Opposite Ottapalam Taluk Hospital, Thottakara Post,Ottapalam Palakkad, 09747176648, 9747176648, llubnaummar786@gmail.com, Palakkad</t>
  </si>
  <si>
    <t xml:space="preserve">Owner - Dr Lubna A K, Lubna A K,A K House, Near PWD Guest House, Thottakkara Post, Ottapalam, Palakkad, 09747176648, llubnaummar786@gmail.com, Incharge - , , , </t>
  </si>
  <si>
    <t>P32563MM5768, Period - 12-01-2026 To 12-01-2031</t>
  </si>
  <si>
    <t>CHRIST THE KING HOSPITAL, 2 273 Christ the King Church_x000D_
Soraparai Village_x000D_
Kozhippara Post_x000D_
Chittur Taluk_x000D_
Palakkad, 08301901605, 8098010978, christthekinghospitalsp@gmail.com, Palakkad</t>
  </si>
  <si>
    <t xml:space="preserve">Owner - SR.AROCKIA MARY A, 2/273 Sorapparai Village
Kozhippara Post
Chittur Taluk 
Palakkad, 08301901605, christthekinghospitalsp@gmail.com, Incharge - , , , </t>
  </si>
  <si>
    <t>P32563MM5848, Period - 25-01-2026 To 25-01-2031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</si>
  <si>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</si>
  <si>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04692651571, dr.lijumathew@gmail.com, Incharge - , , , </t>
  </si>
  <si>
    <t>P32564AY5720, Period - 03-01-2026 To 02-01-2031</t>
  </si>
  <si>
    <t>ALFA DIAGNOSTICS, ALFA DIAGNOSTICS, ELAMANNOOR,WARD 5 DOOR NO 7F,  ELAMANNOOR 23 JUNCTION, ELAMANNOOR P O, 04734200222, 8157085484, alfadiagnostic23@gmail.com, Pathanamthitta</t>
  </si>
  <si>
    <t xml:space="preserve">Owner - LAIJA P, PUTHEN VILAYIL, MAROOR P O, ENADIMANGALAM, PATHANAMTHITTA, KERALA- 691524, 04734200222, alfadiagnostic23@gmail.com, Incharge - , , , </t>
  </si>
  <si>
    <t>P32564MM5846, Period - 24-01-2026 To 23-01-2031</t>
  </si>
  <si>
    <t>Government Homoeo Dispensary Marukil, Govt Homoeo Dispensary Marukil,Machel P O, Malayinkeezhu, Thiruvananthapuram, 04712285040, 9497270442, ghdmarukil@kerala.gov.in, Thiruvananthapuram</t>
  </si>
  <si>
    <t>Owner - , , , , Incharge - Dr. Veena V, 9497270442, , veenathodiyil@gmail.com</t>
  </si>
  <si>
    <t>P32565HO5756, Period - 09-01-2026 To 09-01-2031</t>
  </si>
  <si>
    <t>Govt Homoeo Dispensary Valiyavila, GovtHomoeo  Dispensary  Valiyavila  Thiruma P O Elippodu Thiruvananthapuram Dist Pin 695006, 04712361955, 9400525971, ghdvaliyavila@kerala.gov.in, Thiruvananthapuram</t>
  </si>
  <si>
    <t>Owner - , , , , Incharge - Dr. MANJU G S, 9400525971, , drmanjugs@gmail.com</t>
  </si>
  <si>
    <t>P32565HO5758, Period - 09-01-2026 To 09-01-2031</t>
  </si>
  <si>
    <t>APHC NHM Homoeo dispensary Kallara, APHC NHM Homoeopathic dispensary, K T Kunnu, Kallara, 09497689884, 9497689884, aphcnhmkallara@gmail.com, Thiruvananthapuram</t>
  </si>
  <si>
    <t>Owner - , , , , Incharge - Dr Chitra Gopal, 9497689884, 09497689884, aphcnhmkallara@gmail.com</t>
  </si>
  <si>
    <t>P32565HO5786, Period - 16-01-2026 To 15-01-2031</t>
  </si>
  <si>
    <t>Govt Homoeo dispensary Karode, GHD Karode, Ennavila, Kakkavila-PO, 04712115521, 9447318748, ghdkarode@kerala.gov.in, Thiruvananthapuram</t>
  </si>
  <si>
    <t>Owner - , , , , Incharge - Dr  Ankitha J P, 9447318748, 04712115521, ghdkarode@kerala.gov.in</t>
  </si>
  <si>
    <t>P32565HO5804, Period - 19-01-2026 To 19-01-2031</t>
  </si>
  <si>
    <t>AL Shafa Diagnostic Centre, Yatheemkhana Shopping Complex_x000D_
First Floor_x000D_
Vallakadavu Po_x000D_
Trivandrum, 07736006601, 9447753942, alshafa.trivandrum@gmail.com, Thiruvananthapuram</t>
  </si>
  <si>
    <t xml:space="preserve">Owner - Ajaz Fatima M A Patankar, Yatheemkhana Shopping Complex
First Floor
Vallakadavu Po
Trivandrum, 07736006601, alshafa.trivandrum@gmail.com, Incharge - , , , </t>
  </si>
  <si>
    <t>P32565MM5738, Period - 06-01-2026 To 05-01-2031</t>
  </si>
  <si>
    <t>PURESMILES By Dr Soorya, TC 26 980-2_x000D_
First Floor, Muttathukal Tower_x000D_
Plamoodu - PMG One Way_x000D_
PMG, Thiruvananthapuram, 09495984000, 9495984000, hello@puresmiles.in, Thiruvananthapuram</t>
  </si>
  <si>
    <t xml:space="preserve">Owner - Dr Soorya MS, Thekkeputhusseri
Chengamaand PO
Kottarakkara, Kollam, 09847440694, me@drsoorya.com, Incharge - , , , </t>
  </si>
  <si>
    <t>P32565MM5862, Period - 27-01-2026 To 26-01-2031</t>
  </si>
  <si>
    <t>FHC ANAKUDY, FHC ANAKUDY,   Karimkuttikkara.P.O,  Anakudy, 04722837790, 9961861475, phcanakudy@yahoo.com, Thiruvananthapuram</t>
  </si>
  <si>
    <t>Owner - , , , , Incharge - Dr Anoop Narendran Nair, 9961861475, 04722837790, phcanakudy@yahoo.com</t>
  </si>
  <si>
    <t>P32565MM5796, Period - 19-01-2026 To 18-01-2031</t>
  </si>
  <si>
    <t>K HEALTH MEDICAL CENTRE, K Health Medical Centre Shanthipuram Ayiroorpara P O Thiruvananthapuram, 04712080292, 8282825324, khealthcliniccare@gmail.com, Thiruvananthapuram</t>
  </si>
  <si>
    <t xml:space="preserve">Owner - Vishnu Valsalan, Muthenkuzhiyil House Variyapuram Elanthoor 
East PO, 04712080292, doctorvishnuvalsalan@gmail.com, Incharge - , , , </t>
  </si>
  <si>
    <t>P32565MM5880, Period - 29-01-2026 To 28-01-2031</t>
  </si>
  <si>
    <t>Thycaud new laboratory and scans, thycaud new laboratory and scans near w and c hospital thycaud Trivandrum, 04712323586, 8921516398, thycaudnewlab@gmail.com, Thiruvananthapuram</t>
  </si>
  <si>
    <t xml:space="preserve">Owner - Jayasree p, charuvilakathu veedu thyacud po near indus motors trivandrum, 04712336215, jp4548386@gmail.com, Incharge - , , , </t>
  </si>
  <si>
    <t>P32565MM5764, Period - 12-01-2026 To 11-01-2031</t>
  </si>
  <si>
    <t>Aswas Diagnostics Laboratory Pulinkudy, Saradha Bhavan  Pulinkudy jn  Mulloore po Trivandrum, 04712409488, 8943553755, adpulinkudy@gmail.com, Thiruvananthapuram</t>
  </si>
  <si>
    <t xml:space="preserve">Owner - Rajaneesh Kumar s s, Ammu bhavan  Oottara  Kazhivoor po Kanjiramkulam Trivandrum, 04712409488, mdaswasdiagnostics@gmail.com, Incharge - , , , </t>
  </si>
  <si>
    <t>P32565MM5808, Period - 20-01-2026 To 19-01-2031</t>
  </si>
  <si>
    <t>Aswas Diagnostics Laboratory, 8-824_x000D_
 Near Rural pattikajathy vikasana sahakarana sangam_x000D_
Koovalassery Trivandrum, 04712409488, 8943556955, adkoovalassery@gmail.com, Thiruvananthapuram</t>
  </si>
  <si>
    <t xml:space="preserve">Owner - Rajaneesh Kumar S S, Ammu Bhavan
Oottara
Kazhivoor PO
Kanjiramkulam
Trivandrum, 04712409488, mdaswasdiagnostics@gmail.com, Incharge - , , , </t>
  </si>
  <si>
    <t>P32565MM5860, Period - 27-01-2026 To 26-01-2031</t>
  </si>
  <si>
    <t>Pran Fertility And Well Woman Centre Private Limited, PRAN FERTILITY AND WELL WOMAN CENTRE PVT LTD TC 91  562 1 ORUVTHILKOTTA ANAYARA PO 695029 TVM KERALA, 04713101111, 8589977470, pranfertility@gmail.com, Thiruvananthapuram</t>
  </si>
  <si>
    <t xml:space="preserve">Owner - Dr Anupama R, Mayookham UG 31B Ulloor Gardens Medical College P.O, 04713101111, drranupama@gmail.com, Incharge - , , , </t>
  </si>
  <si>
    <t>P32565MM5724, Period - 03-01-2026 To 03-01-2031</t>
  </si>
  <si>
    <t>Thekkumkara Govt Homoeo Dispensary, Govt Homoeo Dispensary Thekkumkara,Malakka,Manalithara P O,680589, 04884267700, 8281661649, ghdthekkumkara@kerala.gov.in, Thrissur</t>
  </si>
  <si>
    <t>Owner - , , , , Incharge - Dr. Jyolsna Sadanandan, 8281661649, 04884267700, ghdthekkumkara@kerala.gov.in</t>
  </si>
  <si>
    <t>P32566HO5854, Period - 27-01-2026 To 26-01-2031</t>
  </si>
  <si>
    <t>Government Homoeo Dispensary Choondal, Government Homoeo Dispensary Choondal_x000D_
Chiranellur P.O_x000D_
Thrissur-680501, 04885272005, 8547327603, mochoondal.homeo@kerala.gov.in, Thrissur</t>
  </si>
  <si>
    <t>Owner - , , , , Incharge - Prem Deeshna Pritam, 8547327603, 04885272005, mochoondal.homeo@kerala.gov.in</t>
  </si>
  <si>
    <t>P32566HO5856, Period - 27-01-2026 To 26-01-2031</t>
  </si>
  <si>
    <t>Pananchery Goverment Homoeo Dispensary, Pananchery Govt Homoeo Dispensary,Near Panchayath office,Pattikkad PO, Thrissur dt 680 652., 04872282065, 9349860754, ghdpananchery@kerala.gov.in, Thrissur</t>
  </si>
  <si>
    <t>Owner - , , , , Incharge - Dr VIJOY JOSEPH C, 9349860754, 04872282065, ghdpananchery@kerala.gov.in</t>
  </si>
  <si>
    <t>P32566HO5858, Period - 27-01-2026 To 26-01-2031</t>
  </si>
  <si>
    <t>POYYA GOVERNMENT HOMOEO DISPENSARY, POOPPATHY P.O, POYYA, THRISSUR-680733, 04802890800, 9495096939, ghdpoyya@kerala.gov.in, Thrissur</t>
  </si>
  <si>
    <t>Owner - , , , , Incharge - Dr.Sini Ignatius, 9495096939, 04802890800, ghdpoyya@kerala.gov.in</t>
  </si>
  <si>
    <t>P32566HO5884, Period - 29-01-2026 To 29-01-2031</t>
  </si>
  <si>
    <t>VELOOKKARA GOVERNMENT HOMOEO DISPENSARY, KOTTANELLUR P O ,IRINJALAKUDA VIA,THRISSUR DIST._x000D_
PIN-680662, 04802865340, 9562619166, ghdvelookara@kerala.gov.in, Thrissur</t>
  </si>
  <si>
    <t>Owner - , , , , Incharge - Dr SEEMA ANTONY N, 9562619166, 04802865340, ghdvelookara@kerala.gov.in</t>
  </si>
  <si>
    <t>P32566HO5890, Period - 30-01-2026 To 30-01-2031</t>
  </si>
  <si>
    <t>Craft Fertility Centre Private Limited, Craft Fertility Centre Private Limited_x000D_
Chandappura Kodungallur, 04802800200, 9946240950, admin@craftivf.com, Thrissur</t>
  </si>
  <si>
    <t xml:space="preserve">Owner - Dr C Mohamed Ashraf, Hibba 
Chandappura
Kodungallur, 04802800200, drashraf3@gmail.com, Incharge - , , , </t>
  </si>
  <si>
    <t>P32566MM5732, Period - 05-01-2026 To 05-01-2031</t>
  </si>
  <si>
    <t>Govt Ayuvrveda dispensary Muttil, Govt Ayurveda dispensary muttil_x000D_
Kumbalad  _x000D_
Madakkimala post, 04936284114, 9497344187, gadmuttil22@gmail.com, Wayanad</t>
  </si>
  <si>
    <t>Owner - , , , , Incharge - Dr.MEREENA PHILIP, 9497344187, 04936284114, gadmuttil22@gmail.com</t>
  </si>
  <si>
    <t>P32567AY5792, Period - 16-01-2026 To 16-01-2031</t>
  </si>
  <si>
    <t>Govt Taluk Head Quarters Hospital, Sulthan Bathery, 04936221136, 9745705115, thqh.bathery@gmail.com, Wayanad</t>
  </si>
  <si>
    <t>Owner - , , , , Incharge - Dr Sindhu K V, 9745705115, 04936221136, thqh.bathery@gmail.com</t>
  </si>
  <si>
    <t>P32567MM5766, Period - 12-01-2026 To 12-01-2031</t>
  </si>
  <si>
    <t>ORTHO AND GYNEC CENTER, ORTHO AND GYNEC CENTER door no 19-216-A1,A2 VINAYAKA COLONY OFF MEPPADI ROAD KUNNAMPETTA ROAD, 09113887381, 9447317262, hemalathabs75@gmail.com, Wayanad</t>
  </si>
  <si>
    <t xml:space="preserve">Owner - DR.LOKESH M, ORTHO AND GYNEC CENTRE DOOR NO 19-216 VINAYAKA COLONY KUNNAMPETTA MEPPADI ROAD, 09113887381, hemalathabs75@gmail.com, Incharge - , , , </t>
  </si>
  <si>
    <t>P32567MM5892, Period - 30-01-2026 To 30-01-2031</t>
  </si>
  <si>
    <t>PEARLS DENTAL CLINIC, POLICE STATION ROAD, SULTHAN BATHERY, 08113965452, 8547619545, jiju.tina@gmail.com, Wayanad</t>
  </si>
  <si>
    <t xml:space="preserve">Owner - TINA VARGHESE, AMBANATTU HOUSE, KOLAGAPPARA,WAYANAD, 08113965452, jiju.tina@gmail.com, Incharge - , , , </t>
  </si>
  <si>
    <t>P32567MM5788, Period - 16-01-2026 To 16-01-2031</t>
  </si>
  <si>
    <t>DR JESRAJ S DENTAL AND MAXILLOFACIAL CENTRE, 14/457A, ST. MARYS COLLEGE ROAD KOTTAKKUNNU, OPP. ILU CAR CENTRE, SULTHAN BATHERY - 673592, 08113906521, 8113906521, JESRAJSEBASTIAN303@GMAIL.COM, Wayanad</t>
  </si>
  <si>
    <t xml:space="preserve">Owner - JESRAJ SEBASTIAN, DR JESRAJS DENTAL AND MAXILLOFACIAL CENTRE 14 457 A OPP ILU  KOTTAKKUNNU SULTHAN BATHERY POST, 08113906521, JESRAJSEBASTIAN303@GMAIL.COM, Incharge - , , , </t>
  </si>
  <si>
    <t>P32567MM5790, Period - 16-01-2026 To 16-01-2031</t>
  </si>
  <si>
    <t>RISHIKESH HEARING CENTRE, RISHIKESH HEARING CENTRE SULTHAN BATHERY, 09207402648, 9207402648, priyankagcdr@gmail.com, Wayanad</t>
  </si>
  <si>
    <t xml:space="preserve">Owner - PRIYANKA G C, SREE SARADA KRIPA THOVARIMALA P O MALAVAYAL, 09207402648, priyankagcdr@gmail.com, Incharge - , , , </t>
  </si>
  <si>
    <t>P32567MM5806, Period - 19-01-2026 To 19-01-2031</t>
  </si>
  <si>
    <t>LE REJUVIA AESTHETIC CENTRE, 2nd Floor , Issacs Centre square_x000D_
Sulthan Bathery_x000D_
Wayanad, 08606344161, 8606344161, joooliekjohn@gmail.com, Wayanad</t>
  </si>
  <si>
    <t xml:space="preserve">Owner - DR JOOLIE K JOHN, kulakkattu house 
velamcode po
kozhikode
kerala, 08606344161, joooliekjohn@gmail.com, Incharge - , , , </t>
  </si>
  <si>
    <t>P32567MM5770, Period - 12-01-2026 To 12-01-2031</t>
  </si>
  <si>
    <t>Health Centre/Clinics/Polyclinics</t>
  </si>
  <si>
    <t>Govt Homoeo Hospital Alappuzha, Beach ward, Alappuzha, 04772237700, 9446456534, ghhalappuzha@kerala.gov.in, Alappuzha</t>
  </si>
  <si>
    <t>Owner - , , , , Incharge - Dr.Ramlath Kuzhikkattil, 9446456534, 04772237700, ghhalappuzha@kerala.gov.in</t>
  </si>
  <si>
    <t>P32554HO5974, Period - 09-02-2026 To 09-02-2031</t>
  </si>
  <si>
    <t>Prabha Dental Clinic, Prabha Dental Clinic_x000D_
Near Puthanambalam, 09496358047, 9496358047, anuaneeshkanniyel@gmail.com, Alappuzha</t>
  </si>
  <si>
    <t xml:space="preserve">Owner - Anu S, Prabha Dental Clinic
Near Puthanambalam, 09496358047, anuaneeshkanniyel@gmail.com, Incharge - , , , </t>
  </si>
  <si>
    <t>P32554MM6122, Period - 28-02-2026 To 28-02-2031</t>
  </si>
  <si>
    <t>SWASTHYA DENTAL MEDICAL AND DIAGNOSTIC CARE, CHOONAD, ELIPPAKULAM P O , VALLIKUNNAM, 08547933379, 8891113111, swasthyadentalcare2021@gmail.com, Alappuzha</t>
  </si>
  <si>
    <t xml:space="preserve">Owner - DR THEERDHA V THULASI, PAVITHRA, ELIPPAKULAM P O, VALLIKUNNAM, MAVELIKARA, 08547933379, theerdhathulasi@gmail.com, Incharge - , , , </t>
  </si>
  <si>
    <t>P32554MM5938, Period - 05-02-2026 To 05-02-2031</t>
  </si>
  <si>
    <t>MEDRON LAB, MEDRON LAB, BUILDING NUMBER-86, ALA, KOLLAKADAVU,_x000D_
KAMMARAYIL BUIDING CHENGANNUR ALAPPUZHA_x000D_
ALA, 04792356418, 9061785231, ranijacob40@gmail.com, Alappuzha</t>
  </si>
  <si>
    <t xml:space="preserve">Owner - RANI JACOB, KUZHIYADI HOUSE
NALUKODI CHANGANASSERI, 04792356418, ranijacob40@gmail.com, Incharge - , , , </t>
  </si>
  <si>
    <t>P32554MM5934, Period - 05-02-2026 To 05-02-2031</t>
  </si>
  <si>
    <t>PROVIDENCE HOSPITAL, Providence hospital_x000D_
Thumpoly_x000D_
Alappuzha, 04772250100, 8156802151, providencepoyanil@gmail.com, Alappuzha</t>
  </si>
  <si>
    <t xml:space="preserve">Owner - Dr. Joseph George, Poyanil
Kozhencherry
Pathanamthitta, 04772250100, poyanil@gmail.com, Incharge - , , , </t>
  </si>
  <si>
    <t>P32554MM5936, Period - 05-02-2026 To 05-02-2031</t>
  </si>
  <si>
    <t>Kinder Womens Hospital And Fertility Centre Private Limited, Maruthorvattom Temple Road Near N.H 47, Cherthala, Kerala- 688539, 04782830000, 9495133111, contactus@kinderhospital.in, Alappuzha</t>
  </si>
  <si>
    <t xml:space="preserve">Owner - KinderWomensHospitalandFertility Centre Pvt Ltd, Maruthorvattom Temple Road Near N.H 47, Cherthala, Kerala- 688539, 04782830000, contactus@kinderhospital.in, Incharge - , , , </t>
  </si>
  <si>
    <t>P32554MM6014, Period - 16-02-2026 To 16-02-2031</t>
  </si>
  <si>
    <t>RAJAGURUWELLNESSYOGAANDCHIROPRACTICCENTER, AMICKATTUKUDIYIL_x000D_
POTHANICAD P O_x000D_
POTHANICAD_x000D_
KOTHAMANGALAM_x000D_
ERNAKULAM DIST_x000D_
KERALA STATE_x000D_
PIN 686671, 09446688190, 9446688190, rajathomas1982@gmail.com, Ernakulam</t>
  </si>
  <si>
    <t xml:space="preserve">Owner - RAJA THOMAS, AMICKATTUKUDIYIL HOUSE
POTHANICAD P O
POTHANICAD
KOTHAMANGALAM
ERNAKULAM DIST
PIN 686671, 09446688190, rajathomas1982@gmail.com, Incharge - , , , </t>
  </si>
  <si>
    <t>P32555AY5898, Period - 02-02-2026 To 01-02-2031</t>
  </si>
  <si>
    <t>AYURSIHA HOSPITAL, PERINGAZHAKARA,pipeline road, HMT COLONY, 07012463282, 9745209215, ceo@ayursiha.com, Ernakulam</t>
  </si>
  <si>
    <t xml:space="preserve">Owner - MUZZAMMIL PM, PERINGAZHAKARA,pipeline road, HMT COLONY, 07012463282, ceo@ayursiha.com, Incharge - , , , </t>
  </si>
  <si>
    <t>P32555AY6074, Period - 23-02-2026 To 22-02-2031</t>
  </si>
  <si>
    <t>MEDICARELABORATORY KARAKKATTUKUNNU, MEDICARE LABORATORY KARAKKATTUKUNNU,OPPOSITE GOV. PHC, MEKKAD POST, KARAKKATTUKUNNU, 04842474647, 9495665305, medicare.mkd@gmail.com, Ernakulam</t>
  </si>
  <si>
    <t xml:space="preserve">Owner - RAJI JOSE, MEDICARE LABORATORY KARAKKATTUKUNNU,OPPOSITE GOV. PHC, MEKKAD POST, KARAKKATTUKUNNU, 09495665305, rajijose@gmail.com, Incharge - , , , </t>
  </si>
  <si>
    <t>P32555MM5998, Period - 12-02-2026 To 11-02-2031</t>
  </si>
  <si>
    <t>HUDA DIAGNOSTIC CENTRE, HUDA DIAGNOSTIC CENTRE _x000D_
Oposite Govt Hospital Road PERUMBAVOOR , ERNAKULAM , PIN - 683542, 09388886900, 9388886900, issainpeace@gmal.com, Ernakulam</t>
  </si>
  <si>
    <t xml:space="preserve">Owner - MUHAMMED ISSA, HUDA MANZIL MOULOODUPURA PERUMBAVOOR ERNAKULAM, 09388886900, issainpeace@gmal.com, Incharge - , , , </t>
  </si>
  <si>
    <t>P32555MM5914, Period - 02-02-2026 To 02-02-2031</t>
  </si>
  <si>
    <t>Govt Ayurveda Dispensary Kodikulam, Govt Ayurveda Dispensary Kodikulam,West Kodikulam P O, 04862299080, 9496835807, gadkdklm@gmail.com, Idukki</t>
  </si>
  <si>
    <t>Owner - , , , , Incharge - Dr.VIJITHA R KURUP, 9496835807, 04862299080, drvijitharkurup@gmail.com</t>
  </si>
  <si>
    <t>P32556AY5930, Period - 04-02-2026 To 03-02-2031</t>
  </si>
  <si>
    <t>Govt Ayurveda Dispensary ARAKULAM, Govt Ayurveda Dispensary Arakulam, Moolamattom P O,Idukki., 04862252226, 9496743179, gadarakulam@gmail.com, Idukki</t>
  </si>
  <si>
    <t>Owner - , , , , Incharge - TELLUS KURIAN, 9496743179, 04862252226, gadarakulam@gmail.com</t>
  </si>
  <si>
    <t>P32556AY5940, Period - 05-02-2026 To 05-02-2031</t>
  </si>
  <si>
    <t>Govt Ayurveda Dispensary Alakkode, Govt Ayurveda Dispensary Alakkode ,Chilavu P O, 04862275356, 9400969123, gadalakkode@gmail.com, Idukki</t>
  </si>
  <si>
    <t>Owner - , , , , Incharge - Dr. Anitha Baby M, 9400969123, 04862275356, gadalakkode@gmail.com</t>
  </si>
  <si>
    <t>P32556AY5942, Period - 05-02-2026 To 05-02-2031</t>
  </si>
  <si>
    <t>Government  Ayurveda Dispensary Pachady, Govt. Ayurveda Dispensary, Pachady, Charalmedu, Idukki. Pin-685553, 04868290250, 8075636866, gadpachady@gmail.com, Idukki</t>
  </si>
  <si>
    <t>Owner - , , , , Incharge - DR.NEENA V.S, 8075636866, 04868290250, gadpachady@gmail.com</t>
  </si>
  <si>
    <t>P32556AY5944, Period - 05-02-2026 To 05-02-2031</t>
  </si>
  <si>
    <t>Kaippanplackal Multispeciality Dental clinic, Kaippanplackal Multispeciality Dental Clinic, Court Junction, Muttom, Thodupuzha, Kerala, 06282066467, 9446267864, snehalembai@gmail.com, Idukki</t>
  </si>
  <si>
    <t xml:space="preserve">Owner - Dr Sneha Lembai, Kaippanplackal(H),Kozhuvanal(PO),Kottayam, 06282066467, snehalembai@gmail.com, Incharge - , , , </t>
  </si>
  <si>
    <t>P32556MM6056, Period - 21-02-2026 To 21-02-2031</t>
  </si>
  <si>
    <t>DR JOHN GEORGE D CARE DENTAL CLINIC AND IMPLANT CENTRE, st michael arcade near st sebastian high school thodupuzha, 04862204200, 8281827138, dcaretdpa@gmail.com, Idukki</t>
  </si>
  <si>
    <t xml:space="preserve">Owner - DR JOHN GEORGE, St Michaels arcade near St Sebastian high school Thennamkunnu, 04862204200, johngeorge25@gmail.com, Incharge - , , , </t>
  </si>
  <si>
    <t>P32556MM6058, Period - 21-02-2026 To 21-02-2031</t>
  </si>
  <si>
    <t>EXCEL DIAGNOSTIC CENTRE, LIBRARY ROAD,ADIMALY POST, 08111903068, 9446543068, exceladimaly@gmail.com, Idukki</t>
  </si>
  <si>
    <t xml:space="preserve">Owner - BINOY K.G, KAKATTIL HOUSE,MACHIPLAVE POST,CHAATTUPARA, 08111903068, exceladimaly@gmail.com, Incharge - , , , </t>
  </si>
  <si>
    <t>P32556MM5902, Period - 02-02-2026 To 01-02-2031</t>
  </si>
  <si>
    <t>MARYMATHA HOSPITAL AND REVIVE MIND HEALTH, MARYMATHA HOSPITAL, VAZHITHALA P O, VAZHITHALA, 04862273162, 8592059815, marymathavzt@gmail.com, Idukki</t>
  </si>
  <si>
    <t xml:space="preserve">Owner - THOMAS T S, THARAYIL HOUSE, VAZHITHALA P O, 04862273162, marymathahospital873@gmail.com, Incharge - , , , </t>
  </si>
  <si>
    <t>P32556MM5906, Period - 02-02-2026 To 01-02-2031</t>
  </si>
  <si>
    <t>GOVERNMENT HOMOEO DISPENSARY PANOOR, GOVT HOMOEO DISPENSARY PANOOR, NR. PUTHOOR MADAPPURA,                 ELANGODE PO,670692., 04902310550, 9946342229, ghdpanoor@kerala.gov.in, Kannur</t>
  </si>
  <si>
    <t>Owner - , , , , Incharge - DR.BHAVYASREE B, 9946342229, 04902310550, ghdpanoor@kerala.gov.in</t>
  </si>
  <si>
    <t>P32557HO5928, Period - 04-02-2026 To 03-02-2031</t>
  </si>
  <si>
    <t>Govt homoeo dispensary Anjarakandy, Govt homoeo dispensary Anjarakandy, Kuzhimbalode Motta, Anjarakandy PO, Kannur dist, PIN 670612, 04972856250, 8086134975, ghdanjarakandy@kerala.gov.in, Kannur</t>
  </si>
  <si>
    <t>Owner - , , , , Incharge - Dr Deepa P, 8086134975, 04972856250, ghdanjarakandy@kerala.gov.in</t>
  </si>
  <si>
    <t>P32557HO6072, Period - 23-02-2026 To 22-02-2031</t>
  </si>
  <si>
    <t>Dr Arshas Multispeciality Dental Clinic, Dr Arshas Multispeciality Dental Clinic_x000D_
Karaparamba_x000D_
Edoor_x000D_
Payam Post, 09480779442, 9480779442, arshamariyatom@gmail.com, Kannur</t>
  </si>
  <si>
    <t xml:space="preserve">Owner - Dr Arsha Mariya Tom, Madathinakam House 
Kambaninirath, 
Edoor,
Iritty,
Kannur, 09480779442, arshamariyatom@gmail.com, Incharge - , , , </t>
  </si>
  <si>
    <t>P32557MM5926, Period - 03-02-2026 To 03-02-2031</t>
  </si>
  <si>
    <t>LOURDE HOSPITAL, Lourde Hospital, Chiravakku, Taliparamba, 04602301152, 9562852484, lourdehospital@gmail.com, Kannur</t>
  </si>
  <si>
    <t xml:space="preserve">Owner - DR JOSEPH BENAVEN, LOURDE HOSPITAL, CHIRAVAKKU, TALIPARAMBA, 09562852484, lourdehospital@gmail.com, Incharge - , , , </t>
  </si>
  <si>
    <t>P32557MM6048, Period - 20-02-2026 To 20-02-2031</t>
  </si>
  <si>
    <t>GOVERNMENT AYURVEDA DISPENSARY KIZHUR, CHANDRAGIRI POST,KIZHUR,KASARAGOD DIST,671317, 04994236572, 8281451487, kizhurgad@gmail.com, Kasargod</t>
  </si>
  <si>
    <t>Owner - , , , , Incharge - Dr.SUJINA PV, 8281451487, 04994236572, kizhurgad@gmail.com</t>
  </si>
  <si>
    <t>P32558AY5900, Period - 02-02-2026 To 01-02-2031</t>
  </si>
  <si>
    <t>Govt Ayurveda Hospital Koyomkara, Govt Ayurveda Hospital Koyomkara Trikaripur po Kasargod, 04672213946, 9446306884, gahkoyomkara@gmail.com, Kasargod</t>
  </si>
  <si>
    <t>Owner - , , , , Incharge - DR BINDHU M, 9446306884, 04672213946, gahkoyomkara@gmail.com</t>
  </si>
  <si>
    <t>P32558AY6016, Period - 17-02-2026 To 16-02-2031</t>
  </si>
  <si>
    <t>GHD NILESHWAR THAIKADAPURAM, Thaikadapuram P O, Nileshwaram Kasaragod Pin 671314, 04672287110, 9447550677, ghdthaikadapuram@kerala.gov.in, Kasargod</t>
  </si>
  <si>
    <t>Owner - , , , , Incharge - Dr Smitha Velayudhan, 9447550677, 04672287110, ghdthaikadapuram@kerala.gov.in</t>
  </si>
  <si>
    <t>P32558HO6070, Period - 23-02-2026 To 22-02-2031</t>
  </si>
  <si>
    <t>FHC PANTHUR, FHC PANATHUR  PANATHUR PO  RAJAPURAM  VIA, 04672227555, 9946035848, phcpanathur@gmail.com, Kasargod</t>
  </si>
  <si>
    <t>Owner - , , , , Incharge - SRAVYA TK, 9946035848, 04672227555, phcpanathur@gmail.com</t>
  </si>
  <si>
    <t>P32558MM5946, Period - 06-02-2026 To 06-02-2031</t>
  </si>
  <si>
    <t>FHC Angadimogar, PHC Angadimogar Ariyappady P O Kasaragod Pin 671551, 04998247292, 9747038765, phcangadimogaru@gmail.com, Kasargod</t>
  </si>
  <si>
    <t>Owner - , , , , Incharge - Dr Gopalakrishna C H, 9747038765, 04998247292, phcangadimogaru@gmail.com</t>
  </si>
  <si>
    <t>P32558MM5948, Period - 06-02-2026 To 06-02-2031</t>
  </si>
  <si>
    <t>Family Health center padne, Family Health Center Padne_x000D_
Padne P O_x000D_
Kasaragod, 04672276056, 9961062784, phcpadne@gmail.com, Kasargod</t>
  </si>
  <si>
    <t>Owner - , , , , Incharge - Dr Sahad Bin Usman, 9961062784, 04672276056, sahadbinusman@gmail.com</t>
  </si>
  <si>
    <t>P32558MM5950, Period - 06-02-2026 To 06-02-2031</t>
  </si>
  <si>
    <t>PHC Chattanchal, FAMILY HEALTH CENTRE CHATTANCHAL, THEKKIL P O ,KASARAGOD, 04994284808, 9446567262, phcchattanchal@gmail.com, Kasargod</t>
  </si>
  <si>
    <t>Owner - , , , , Incharge - Dr.Amoolya M T, 9446567262, 09446567262, phcchattanchal@gmail.com</t>
  </si>
  <si>
    <t>P32558MM5952, Period - 06-02-2026 To 06-02-2031</t>
  </si>
  <si>
    <t>Family Health Centre Chittarikal, Chittarikkal P.O, Kasaragod, 04672222131, 9496423448, 2021fhcchittarikkal@gmail.com, Kasargod</t>
  </si>
  <si>
    <t>Owner - , , , , Incharge - Dr.Anuprasad T, 9496423448, 04672222131, 2021fhcchittarikkal@gmail.com</t>
  </si>
  <si>
    <t>P32558MM5954, Period - 06-02-2026 To 06-02-2031</t>
  </si>
  <si>
    <t>PRIMARY HEALTH CENTRE VALIYAPARAMBA, Padannekadappuram POKasaragod, 04672258800, 6282578793, mophcvaliyaparamba@gmail.com, Kasargod</t>
  </si>
  <si>
    <t>Owner - , , , , Incharge - Dr.Sreekumar Mohan, 6282578793, 04672258800, drsreekumar2115@gmail.com</t>
  </si>
  <si>
    <t>P32558MM5956, Period - 06-02-2026 To 06-02-2031</t>
  </si>
  <si>
    <t>FAMILY HEALTH CENTRE BELLUR, KINNINGAR P O_x000D_
KINNINGAR, 04998266788, 9400590520, bellurphc@gmail.com, Kasargod</t>
  </si>
  <si>
    <t>Owner - , , , , Incharge - Jaseena kp, 9400590520, 04998266788, bellurphc@gmail.com</t>
  </si>
  <si>
    <t>P32558MM5958, Period - 06-02-2026 To 06-02-2031</t>
  </si>
  <si>
    <t>FAMILY HEALTH CENTRE OLAT, FHC Olat_x000D_
Olat P.O, Kodakkad, 08547705270, 8547705270, phcolatolat@gmail.com, Kasargod</t>
  </si>
  <si>
    <t>Owner - , , , , Incharge - DR LINNY JOY, 9446274513, 09446274513, linnyjoyp@gmail.com</t>
  </si>
  <si>
    <t>P32558MM5960, Period - 06-02-2026 To 06-02-2031</t>
  </si>
  <si>
    <t>GOVERNMENT HOMOEODISPENSARY THRIKKOVILVATTOM, GOVT.HOMOEO DISPENSARY  THRIKKOVILVATTOM NADUVILAKKARA, MUKHATHALA PO 691577, 04742502017, 9846800046, ghdthrikkovilvtm@kerala.gov.in, Kollam</t>
  </si>
  <si>
    <t>Owner - , , , , Incharge - DR REMYA DETH, 9846800046, 04742502017, ghdthrikkovilvtm@kerala.gov.in</t>
  </si>
  <si>
    <t>P32559HO5920, Period - 03-02-2026 To 03-02-2031</t>
  </si>
  <si>
    <t>GOVT HOMOEO DISPENSARY ITTIVA, GOVT HOMOEO DISPENSARY ITTIVA, KOTTUKKAL, KOTTUKKAL P O KOLLAM 691306, 04752919129, 9495409270, ghdettiva@kerala.gov.in, Kollam</t>
  </si>
  <si>
    <t>Owner - , , , , Incharge - SHREEJA S NAIR V, 9495409270, 04752919129, shreejasv@gmail.com</t>
  </si>
  <si>
    <t>P32559HO5922, Period - 03-02-2026 To 03-02-2031</t>
  </si>
  <si>
    <t>Sekhars Dent Care Dental Clinic, Sekhars Dent Care Dental Clinic_x000D_
Kureepuzha east, Keerthy manayil Nagar 53_x000D_
Kollam_x000D_
691003, 08547729824, 9495781755, vikasnsekhar619@gmail.com, Kollam</t>
  </si>
  <si>
    <t xml:space="preserve">Owner - Dr Vikas N Sekhar, Sekhars Dent Care Dental Clinic
Kureepuzha east, Keerthy manayil Nagar 53
Kollam
691003, 08547729824, vikasnsekhar619@gmail.com, Incharge - , , , </t>
  </si>
  <si>
    <t>P32559MM6000, Period - 12-02-2026 To 12-02-2031</t>
  </si>
  <si>
    <t>UNIQUE DENTAL CARE, unique dental care_x000D_
mulavana arcade_x000D_
pallimukku,kizhakketheruvu po_x000D_
kottarakkara, 08310881970, 9495312174, harisnair10@gmail.com, Kollam</t>
  </si>
  <si>
    <t xml:space="preserve">Owner - HARI KRISHNAN S S, unique dental care
mulavana arcade
pallimukku,kizhakketheruvu po
kottarakkara, 09495312174, harisnair10@gmail.com, Incharge - , , , </t>
  </si>
  <si>
    <t>P32559MM6046, Period - 19-02-2026 To 19-02-2031</t>
  </si>
  <si>
    <t>MANJESH CLINIC, MANJESH CLINIC_x000D_
KALLUVATHUKKAL P.O., 04742572288, 9895330228, manjesh2288@gmail.com, Kollam</t>
  </si>
  <si>
    <t xml:space="preserve">Owner - Dr. M. C. MANJESH, MANJESH BHAVAN
KALLUVATHUKKAL P.O.
KOLLAM DISTRICT, 04742572288, manjesh2288@gmail.com, Incharge - , , , </t>
  </si>
  <si>
    <t>P32559MM6080, Period - 23-02-2026 To 22-02-2031</t>
  </si>
  <si>
    <t>DDRD RAFA CLINICAL LABORATORY, VAYAKKAL JUNCTION, NEAR POST OFFICE, VAYAKKAL P.O, KOLLAM-691532, 08595690320, 8595690320, georgebabuchenkulam@yahoo.co.in, Kollam</t>
  </si>
  <si>
    <t xml:space="preserve">Owner - BABU.G, NEDIYAVILA PUTHEN VEEDU, KARICKOM P.O, KOTTARAKKARA, KOLLAM-691531, 08595690320, georgebabuchenkulam@yahoo.co.in, Incharge - , , , </t>
  </si>
  <si>
    <t>P32559MM6076, Period - 23-02-2026 To 22-02-2031</t>
  </si>
  <si>
    <t>ESIC MODEL AND SUPER SPECIALITY HOSPITAL, Asramam, Kollam, 04742742833, 9387903819, ms-asramam.ke@esic.gov.in, Kollam</t>
  </si>
  <si>
    <t>Owner - , , , , Incharge - Dr. Premlal K I, 9387903819, 04742742833, ms-asramam.ke@esic.gov.in</t>
  </si>
  <si>
    <t>P32559MM5924, Period - 03-02-2026 To 03-02-2031</t>
  </si>
  <si>
    <t>DDRC AGILUS PATHLABS LIMITED, REMYS BUILDING,OPP HDFC BANK,VAIKOM ROAD,THALAYOLAPARAMBU, 09446508300, 9446508300, sheela.benny@agilus.in, Kottayam</t>
  </si>
  <si>
    <t xml:space="preserve">Owner - JINTO MATHEW MANAYIIL, BUSINESS HEAD DDRC AGILUS PATHLABS LIMITED,THALAYOLAPARAMBU, 09446508300, sheela.benny@agilus.in, Incharge - , , , </t>
  </si>
  <si>
    <t>P32560MM6008, Period - 16-02-2026 To 15-02-2031</t>
  </si>
  <si>
    <t>PHC ATHIRAMPUZHA, Block FHC Athirampuzha_x000D_
Athirampuzha, 04812730095, 9496131906, phcathirampuzha1@gmail.com, Kottayam</t>
  </si>
  <si>
    <t>Owner - , , , , Incharge - DR MINI A.S, 9446384158, 04812730095, phcathirampuzha1@gmail.com</t>
  </si>
  <si>
    <t>P32560MM6078, Period - 23-02-2026 To 22-02-2031</t>
  </si>
  <si>
    <t>Microlab laboratories Thrikodithanam An Undertaking of Micro Scan and Laboratories Pvt PTA, 476A, 09847112900, 9847112900, Microlabthrikkodithanam@gmail.com, Kottayam</t>
  </si>
  <si>
    <t xml:space="preserve">Owner - BINU K THOMAS, MARAMON CHIRAYIRAMBU P O KOZHENCHERY, 09847112900, Microlabthrikkodithanam@gmail.com, Incharge - , , , </t>
  </si>
  <si>
    <t>P32560MM5908, Period - 02-02-2026 To 01-02-2031</t>
  </si>
  <si>
    <t>MODERN COMPUTERISED LABORATORY, NEAR PHC MUNDANKUNNU, MANALUMKAL P O KOTTAYAM - 686503, 07907593525, 9847109546, sabithachandran628@gmail.com, Kottayam</t>
  </si>
  <si>
    <t xml:space="preserve">Owner - SABITHA CHANDRAN, PIDICKAPARAMBIL ANICKADU P O KOTTAYAM - 686503, 07907593525, sabithachandran628@gmail.com, Incharge - , , , </t>
  </si>
  <si>
    <t>P32560MM6096, Period - 26-02-2026 To 26-02-2031</t>
  </si>
  <si>
    <t>PUTHIYEDOM HOSPITAL, PUTHIYEDOM POOVARANY P O POOVARANY KOTTAYAM 686577, 04822226376, 9496785576, georgemathew59@rediffmail.com, Kottayam</t>
  </si>
  <si>
    <t xml:space="preserve">Owner - ROSU GEORGE MATHEW, PUTHIYEDOM PAIKA POOVARANY P O KOTTAYAM, 04822226476, georgemathew59@rediffmail.com, Incharge - , , , </t>
  </si>
  <si>
    <t>P32560MM6012, Period - 16-02-2026 To 15-02-2031</t>
  </si>
  <si>
    <t>CHRISTRAJ HOSPITAL, CHRISTRAJ HOSPITAL AYARKUNNAM KOTTAYAM, 09447742501, 9447742501, christrajhospital@gmail.com, Kottayam</t>
  </si>
  <si>
    <t xml:space="preserve">Owner - DR.MC CYRIAC, KOVILAKTHU (H)
AYARKUNNAM PO KOTTAYAM 686564, 04812542501, christrajhospital@gmail.com, Incharge - , , , </t>
  </si>
  <si>
    <t>P32560MM6106, Period - 27-02-2026 To 27-02-2031</t>
  </si>
  <si>
    <t>EHAB AYURVEDA, BUILDING NUMBER 185 ABCD_x000D_
PERODE POST _x000D_
AVOLAM THUNERI, 04962551133, 7592010202, ehabayurveda@gmail.com, Kozhikode</t>
  </si>
  <si>
    <t xml:space="preserve">Owner - DR ARSHAD VP, VALIYAPARAMBATH HOUSE
AROOR POST
KAKAKKTIL VIA, 04962581150, drarshadvp@gmail.com, Incharge - , , , </t>
  </si>
  <si>
    <t>P32561AY5916, Period - 03-02-2026 To 02-02-2031</t>
  </si>
  <si>
    <t>AYUSH NHM PHC PRIMERY HEALTH CENTERE HOMOEOPATHY KUNNAMANGALAM, AYUSH NHM PHC HOMOEO BULDING NEAR BLOCK PANCHAYATH OFFICE, 04952800276, 8590116119, kunnamangalamaphcnhmh@gmail.com, Kozhikode</t>
  </si>
  <si>
    <t>Owner - , , , , Incharge - Dr.Praveena C, 8590116119, 08590116119, kunnamangalamaphcnhmh@gmail.com</t>
  </si>
  <si>
    <t>P32561HO5932, Period - 05-02-2026 To 04-02-2031</t>
  </si>
  <si>
    <t>AYUSH NHM PRIMARY HEALTH CENTRE THUNERI, KODANCHERI PO PURAMERI VIA THUNERI 673503, 07012262984, 7012262984, thuneriaphcnhmh@gmail.com, Kozhikode</t>
  </si>
  <si>
    <t>Owner - , , , , Incharge - DR. RINI P P, 7012262984, 07012262984, thuneriaphcnhmh@gmail.com</t>
  </si>
  <si>
    <t>P32561HO5964, Period - 07-02-2026 To 06-02-2031</t>
  </si>
  <si>
    <t>AYUSH NHM PHC Homoeopathy CHENGOTTUKAVU, AYUSH NHM PHC HOMOEOPATHY, EDAKKULAM.P.O, CHENGOTTUKAVU KOZHIKODE- 673306, 09207980180, 9496189218, chengottukavaphcnhmh@gmail.com, Kozhikode</t>
  </si>
  <si>
    <t>Owner - , , , , Incharge - DR GREESHMA GG, 9496189218, , chengottukavaphcnhmh@gmail.com</t>
  </si>
  <si>
    <t>P32561HO5966, Period - 07-02-2026 To 06-02-2031</t>
  </si>
  <si>
    <t>Ayush NHM Primary Health Centre Homoeopathy Azhiyur, Azhiyur, Chombala_x000D_
PO Near Railway Gate Mukkali, Azhiyur,_x000D_
Vatakara,Kozhikode Dt., 09495862794, 9495862794, Azhiyuraphcnhmh@gmail.com, Kozhikode</t>
  </si>
  <si>
    <t>Owner - , , , , Incharge - Dr Lathika PK, 9495862794, 09495862794, drlathikapk@gmail.com</t>
  </si>
  <si>
    <t>P32561HO5994, Period - 12-02-2026 To 11-02-2031</t>
  </si>
  <si>
    <t>Government Homoeo Dispensary Perumanna, Vellayicode Perumanna P O Kozhikode, 04952434777, 8547671670, ghdperumanna@kerala.gov.in, Kozhikode</t>
  </si>
  <si>
    <t>Owner - , , , , Incharge - Dr. SHAMSHEER.P, 9745007464, 04952434777, ghdperumanna@kerala.gov.in</t>
  </si>
  <si>
    <t>P32561HO6006, Period - 16-02-2026 To 15-02-2031</t>
  </si>
  <si>
    <t>Dr RAFEEQS SKIN AND COSMETIC SURGERY REASEARCH CENTRE, Dr Rafeeqs Skin and Cosmetic Surgery Research Centre,Saira Arcade, Near Malayala Manorama, Nadakkav, 04952365299, 9947009999, drrafeeqskincosmo@gmail.com, Kozhikode</t>
  </si>
  <si>
    <t xml:space="preserve">Owner - Dr. Rafeeq Moideen, Dr.Rafeeq amp;amp;amp;amp;amp;amp;rsquo;s Skin  amp;amp;amp;amp;amp;amp;amp;amp; Cosmetic Surgery Research Centre, 5/1414, Saira Arcade, Near Malayala Manorama, E, 09947009999, drrafeeqskincosmo@gmail.com, Incharge - , , , </t>
  </si>
  <si>
    <t>P32561MM6126, Period - 28-02-2026 To 28-02-2031</t>
  </si>
  <si>
    <t>Urban Primary Health  Centre Kunduparamba, UPHC Kunduparamba_x000D_
Nellikkapulipalam,_x000D_
kunduparamba_x000D_
Edakkad po, 04952390690, 9995116156, Uhckpmbu@gmail.com, Kozhikode</t>
  </si>
  <si>
    <t>Owner - , , , , Incharge - Dr Suman V, 7025997766, , uhckpmbu@gmail.com</t>
  </si>
  <si>
    <t>P32561MM5986, Period - 11-02-2026 To 11-02-2031</t>
  </si>
  <si>
    <t>FAMILY HEALTH CENTER Vanimel, FHC Vanimel ,Kodiyura P.O ,Parappupara,Vanimel, 04962994050, 9400604816, phcvanimel@gmail.com, Kozhikode</t>
  </si>
  <si>
    <t>Owner - , , , , Incharge - ZAFAR IQBAL P P, 9400604816, 04962994050, phcvanimel@gmail.com</t>
  </si>
  <si>
    <t>P32561MM5990, Period - 11-02-2026 To 11-02-2031</t>
  </si>
  <si>
    <t>WELL CARE POLY CLINIC CHALIKKARA, CHALIKKARA, NOCHAD PO, NADUVANNUR VIA, KOZHIKODE, 04962272167, 9495720450, assan7980@gmail.com, Kozhikode</t>
  </si>
  <si>
    <t xml:space="preserve">Owner - ASSAN P, PATHIRIYATTU HOUSE, AVITANALLUR PO, NADUVANNUR VIA, KOZHIKODE, 04962272167, assan7980@gmail.com, Incharge - , , , </t>
  </si>
  <si>
    <t>P32561MM5992, Period - 11-02-2026 To 11-02-2031</t>
  </si>
  <si>
    <t>PHC Koodaranhi, PHC Koodaranhi , koodaranhi po kozhikode 673604, 04952082753, 8848610839, koodaranhiphc@gmail.com, Kozhikode</t>
  </si>
  <si>
    <t>Owner - , , , , Incharge - Dr.Divya .PK, 8848610839, 04952082753, koodaranhiphc@gmail.com</t>
  </si>
  <si>
    <t>P32561MM6050, Period - 20-02-2026 To 20-02-2031</t>
  </si>
  <si>
    <t>TALUK HOSPITAL KUTTIADY, Taluk Hospital Kuttiady,Kuttiady, 04962597173, 9497306258, thkuttiady@gmail.com, Kozhikode</t>
  </si>
  <si>
    <t>Owner - , , , , Incharge - Dr.Swapna K V, 8848788502, 04962597173, thkuttiady@gmail.com</t>
  </si>
  <si>
    <t>P32561MM6052, Period - 20-02-2026 To 20-02-2031</t>
  </si>
  <si>
    <t>GAD MUNDIYANKAVU, ULLANAM NORTH, PARAPPANANGADI, MALAPPURAM, 04942413560, 9961010921, gadmnkavu@gmail.com, Malappuram</t>
  </si>
  <si>
    <t>Owner - , , , , Incharge - DR SUSMIJA K V, 9961010921, 04942413560, drsusmija78@gmail.com</t>
  </si>
  <si>
    <t>P32562AY5980, Period - 10-02-2026 To 09-02-2031</t>
  </si>
  <si>
    <t>LEO CLINICAL DIAGNOSTIC CENTRE NILAMBUR LLP, Government Hospital Road, Nilambur, Kerala 679329, 00070344226, 9037929757, info@leolabs.in, Malappuram</t>
  </si>
  <si>
    <t xml:space="preserve">Owner - Dr E Sajeevan, Swathi, Thiruvanagd, Thalasery, 07034422662, info@leolabs.in, Incharge - , , , </t>
  </si>
  <si>
    <t>P32562MM6084, Period - 23-02-2026 To 23-02-2031</t>
  </si>
  <si>
    <t>ERNAD DIALYSIS CENTRE, UGRAPURAM PO AREEKODE_x000D_
MALAPPURAM Dist, 04832940119, 9946061313, ernadtrust@gmail.com, Malappuram</t>
  </si>
  <si>
    <t xml:space="preserve">Owner - ANWAR.TP, S/O ABDULLHA
THIRUTHI PARAMBAN H 
THERATTAMMAL
URANGATTIRI PO
MALAPPURAM Dist, 04832940119, anwartpusc@gmail.com, Incharge - , , , </t>
  </si>
  <si>
    <t>P32562MM5904, Period - 02-02-2026 To 01-02-2031</t>
  </si>
  <si>
    <t>SMILE CARE DENTAL CLINIC, POOLAKKAL  _x000D_
PUNNAPPALA POST _x000D_
THIRUVALI, 09745371754, 9846063329, sherinshajahan300@gmail.com, Malappuram</t>
  </si>
  <si>
    <t xml:space="preserve">Owner - SAFVAN MASHOOR KHAN, KADAYIKKODAN HOUSE 
KOTTAKKUNNU 
PUNNAPPALA POST 
THIRUVALI, 09745371754, safvanmashoorkhan92@gmail.com, Incharge - , , , </t>
  </si>
  <si>
    <t>P32562MM6040, Period - 19-02-2026 To 19-02-2031</t>
  </si>
  <si>
    <t>IDEAL DENTAL CLINIC, OPPOSITE MAHARANI SILKS, KOVILAKAM ROAD, NILAMBUR, MALAPPURAM DISTRICT, 08921090454, 8921090454, ajay513@gmail.com, Malappuram</t>
  </si>
  <si>
    <t xml:space="preserve">Owner - AJAY P, SOLDIERS HOUSE, PEEVEES PUBLIC SCHOOL ROAD, NILAMBUR, MALAPPURAM(DIST), 08921090454, ajay513@gmail.com, Incharge - , , , </t>
  </si>
  <si>
    <t>P32562MM6042, Period - 19-02-2026 To 19-02-2031</t>
  </si>
  <si>
    <t>J M C DENTAL CLINIC, JMC DENTAL CLINIC _x000D_
OPPO. SIENNA AUDITORIUM _x000D_
KALIKAVU ROAD _x000D_
WANDOOR, 09745371754, 9846063329, sherinshajahan300@gmail.com, Malappuram</t>
  </si>
  <si>
    <t xml:space="preserve">Owner - SAFVAN MASHOOR KHAN, KADAYIKKODAN HOUSE 
KOTTAKKUNNU 
PUNNAPPALA POST 
THIRUVALI, 09846063329, safvanmashoorkhan92@gmail.com, Incharge - , , , </t>
  </si>
  <si>
    <t>P32562MM6044, Period - 19-02-2026 To 19-02-2031</t>
  </si>
  <si>
    <t>Aysha dental clinic, Aysha dental clinic police station road EDAKKARA, 09539890112, 9539890112, rahnasini40245@gmail.com, Malappuram</t>
  </si>
  <si>
    <t xml:space="preserve">Owner - Dr Hashmi ka, Kavumkazha house
Vadapuram po, 09539890112, hashmikabds@gmail.com, Incharge - , , , </t>
  </si>
  <si>
    <t>P32562MM6082, Period - 23-02-2026 To 23-02-2031</t>
  </si>
  <si>
    <t>Relief Dental Clinic and Orthodontic Centre, Relief Dental Clinic and Orthodontic Centre_x000D_
Opp Town Juma Masjid_x000D_
Ooty road, Perinthalmanna, 49333566471, 9656801222, drsunilameen@gmail.com, Malappuram</t>
  </si>
  <si>
    <t xml:space="preserve">Owner - Sunil Ameen, Relief Dental clinic and Orthodontic Centre
opp. Town juma masid
ooty road
perinthalmanna, 09656801222, drsunilameen@gmail.com, Incharge - , , , </t>
  </si>
  <si>
    <t>P32562MM6098, Period - 26-02-2026 To 26-02-2031</t>
  </si>
  <si>
    <t>PRIMARY HEALTH CENTRE KALADI, PRIMARY HEALTH CENTRE KALADI_x000D_
KALADI, 04942688600, 9447107949, mofhckaladi@gmail.com, Malappuram</t>
  </si>
  <si>
    <t>Owner - , , , , Incharge - MEDICAL OFFICER, 9447107949, 04942604958, drashikaman@hotmail.com</t>
  </si>
  <si>
    <t>P32562MM6108, Period - 28-02-2026 To 28-02-2031</t>
  </si>
  <si>
    <t>FHC MORAYUR, medical officer , PHC Morayur, Morayur PO, Malappuram ,Kerala, 04832774300, 9847611947, mophcmorayoor@gmail.com, Malappuram</t>
  </si>
  <si>
    <t>Owner - , , , , Incharge - Medical Officer, 9633201602, 04832774300, mophcmorayoor@gmail.com</t>
  </si>
  <si>
    <t>P32562MM6112, Period - 28-02-2026 To 28-02-2031</t>
  </si>
  <si>
    <t>phc kalpakanchery, kizhakkepuram, randathani p.o, 676510, 04942962500, 9447649266, mophckalpakanchery@gmail.com, Malappuram</t>
  </si>
  <si>
    <t>Owner - , , , , Incharge - Dr. Abdul Jaleel A, 9447649266, 04942612500, mophckalpakanchery@gmail.com</t>
  </si>
  <si>
    <t>P32562MM6114, Period - 28-02-2026 To 28-02-2031</t>
  </si>
  <si>
    <t>BLOCK FAMILY HEALTH CENTRE, Chandappadi,Melattur, 04933278289, 9447382403, melatturbfhc@gmail.com, Malappuram</t>
  </si>
  <si>
    <t>Owner - , , , , Incharge - Dr Shareefa E P, 9447382403, 04933278289, melatturbhfc@gmail.com</t>
  </si>
  <si>
    <t>P32562MM6120, Period - 28-02-2026 To 28-02-2031</t>
  </si>
  <si>
    <t>HINDLABS, BSNL OCB TELEPHONE EXCHANGE, NEAR MEDICAL COLLEGE, MANJERI, MALAPPURAM, 04832850090, 9188913775, hindlabsmanjeri@lifecarehll.com, Malappuram</t>
  </si>
  <si>
    <t>Owner - , , , , Incharge - JYOTHISH K R, 9074383182, 04832850090, jyothishkr88@gmail.com</t>
  </si>
  <si>
    <t>P32562MM5968, Period - 07-02-2026 To 07-02-2031</t>
  </si>
  <si>
    <t>EDAPPAL HOSPITALS PVT LTD, PATTAMBI ROAD   EDAPPAL   MALAPPURAM  DT  KERALA, 04942660455, 9961092595, gm@edappalhospitals.org, Malappuram</t>
  </si>
  <si>
    <t xml:space="preserve">Owner - CHITRA GOPINATHAN, Edappal Hospitals Pvt Ltd., Pattambi Road, Edappal 679576, 04942660400, md@edappalhospitals.org, Incharge - , , , </t>
  </si>
  <si>
    <t>P32562MM5918, Period - 03-02-2026 To 03-02-2031</t>
  </si>
  <si>
    <t>DISTRICT HOSPITAL PERINTHALMANNA, DISTRICT HOSPITAL PERINTHALMANNA               PERINTHALMANNA,MALAPPURAM 679322, 04933228279, 9495999304, thqhperinthalmanna@gmail.com, Malappuram</t>
  </si>
  <si>
    <t>Owner - , , , , Incharge - Dr. Sheena Lal.L, 9495999304, 04933228279, thqhperinthalmanna@gmail.com</t>
  </si>
  <si>
    <t>P32562MM6110, Period - 28-02-2026 To 28-02-2031</t>
  </si>
  <si>
    <t>THQH Tirurangadi, Chemmad Tirurangadi post  Malappuram, 04942460372, 9656003026, thqhtirurangadi@gmail.com, Malappuram</t>
  </si>
  <si>
    <t>Owner - , , , , Incharge - Dr. Vinod. V, 9656003026, 04942460372, thqhtirurangadi@gmail.com</t>
  </si>
  <si>
    <t>P32562MM6116, Period - 28-02-2026 To 28-02-2031</t>
  </si>
  <si>
    <t>ALMAS HOSPITAL, ANGADI KARUVARAKUNDU_x000D_
KARUVARAKUNDU P O, 09645928853, 9645928853, almashospitalofficial@gmail.com, Malappuram</t>
  </si>
  <si>
    <t xml:space="preserve">Owner - YOUSUF M, MANKARATHODI HOUSE
MALAPPURAM PO
MALAPPURAM, 09895659134, afram1990@gmail.com, Incharge - , , , </t>
  </si>
  <si>
    <t>P32562MM6118, Period - 28-02-2026 To 28-02-2031</t>
  </si>
  <si>
    <t>DR  TEETH SHORANUR DENTAL CARE AND ROOT CANAL POINT, Thadathil building, Opposite SBI Main Branch, Shoranur, Palakkad , Kerala, 07306883875, 7306883875, diljithchandran20@gmail.com, Palakkad</t>
  </si>
  <si>
    <t xml:space="preserve">Owner - Dr. Diljith Chandran, Deepthi Nivas, NGO Nagar, Kallipadam P O , Shoranur 2, 09497276790, diljithchandran20@gmail.com, Incharge - , , , </t>
  </si>
  <si>
    <t>P32563MM5988, Period - 11-02-2026 To 11-02-2031</t>
  </si>
  <si>
    <t>CHITTUR DENTAL CARE CENTRE, 13 500 1_x000D_
DIVINE MERCY COMPLEX_x000D_
NEAR SBI HOSPITAL JUNCTION_x000D_
CHITTUR, 09495039645, 9495039645, dr.tony.jmj@gmail.com, Palakkad</t>
  </si>
  <si>
    <t xml:space="preserve">Owner - DR TONY THOMAS, S/O THOMAS
NARIMATTOM HOUSE 
THARAKALAM CHITTUR, 09495039645, dr.tony.jmj@gmail.com, Incharge - , , , </t>
  </si>
  <si>
    <t>P32563MM6022, Period - 17-02-2026 To 17-02-2031</t>
  </si>
  <si>
    <t>Denton Dental Studio, Dream Arcade,_x000D_
Near Carmel school,_x000D_
Kallippadam Post, 09048111373, 9048111373, Kir4189@live.com, Palakkad</t>
  </si>
  <si>
    <t xml:space="preserve">Owner - Dr Umadevi M, Mullapilly Illom,Kuttanellur Post,Puthur,Vettukad,Thrissur, 09048111373, kir4189@live.com, Incharge - , , , </t>
  </si>
  <si>
    <t>P32563MM6090, Period - 24-02-2026 To 24-02-2031</t>
  </si>
  <si>
    <t>DR FAHAD S DENT O CARE MULTISPECIALITY DENTAL CLINIC, near mele pattambi juma masjid, cherpulassery road, pattambi, 07025601111, 9207499600, drfahadsdentocare@gmail.com, Palakkad</t>
  </si>
  <si>
    <t xml:space="preserve">Owner - DR FAHAD K P, KOPPATH PARAMMEL HOUSE, MELE PATTAMBI, 07025601111, kpfahadptb@gmail.com, Incharge - , , , </t>
  </si>
  <si>
    <t>P32563MM6092, Period - 24-02-2026 To 24-02-2031</t>
  </si>
  <si>
    <t>STAR SMILE DENTAL CLINIC, STAR SMILE DENTAL CLINIC, VISTARA COMPLEX,VADAKKENCHERRY, 09778340867, 8921340867, starsmiledentalclinicvdy@gmail.com, Palakkad</t>
  </si>
  <si>
    <t xml:space="preserve">Owner - Dr PRABIN V B, VATTAKKATTU HOUSE, KAMMANTHARA,VADAKKENCHERRY, 09778340867, prabin.v.babuji@gmail.com, Incharge - , , , </t>
  </si>
  <si>
    <t>P32563MM6124, Period - 28-02-2026 To 28-02-2031</t>
  </si>
  <si>
    <t>SARASWATHY CLINIC, MANNAPRA P.O, PULINKUTTAM, PALAKKAD, 04662254638, 9048527605, jitheshmathrad@gmail.com, Palakkad</t>
  </si>
  <si>
    <t xml:space="preserve">Owner - DR. JITHESH M, NANDAJAM HOUSE,JOSE ALUKKAS PLATINUM CITY, POOCHATTY, ERAVOMANGALAM P.O, THRISSUR, 04662254638, jitheshmathrad@gmail.com, Incharge - , , , </t>
  </si>
  <si>
    <t>P32563MM6036, Period - 19-02-2026 To 19-02-2031</t>
  </si>
  <si>
    <t>NEETHI MEDICAL LABORATORY PVT LTD MALAMAL JUNCTION, MALAMAL JUNCTION ALATHUR PALAKKAD, 04912521111, 6238365375, ADMIN@NEETHI.IN, Palakkad</t>
  </si>
  <si>
    <t>P32563MM6024, Period - 17-02-2026 To 17-02-2031</t>
  </si>
  <si>
    <t>DISTRICT HOSPITAL PALAKKAD, DISTRICT HOSPITAL PALAKKAD, COURT ROAD, PALAKKAD, 04912533327, 9447068513, districthospitalpkd@gmail.com, Palakkad</t>
  </si>
  <si>
    <t>Owner - , , , , Incharge - Dr.Bindu Thomas K, 9447068513, 04912533327, districthospitalpkd@gmail.com</t>
  </si>
  <si>
    <t>P32563MM6086, Period - 24-02-2026 To 24-02-2031</t>
  </si>
  <si>
    <t>MEDIWIN SPECIALITY LABORATORIES THIRUVALLA, RACHEL JOHN, MEDIWIN SPECIALITY LABORATORIES, PALIAKARA, THIRUVALLA, PIN - 689101, 09447414959, 9495017127, rachelvalloor@gmail.com, Pathanamthitta</t>
  </si>
  <si>
    <t xml:space="preserve">Owner - RACHEL JOHN, PANDAN PADAVIL, RAILWAY STATION ROAD, THIRUVALLA P O, PATHANAMTHITTA, 09495017127, rachelvalloor@gmail.com, Incharge - , , , </t>
  </si>
  <si>
    <t>P32564MM6020, Period - 17-02-2026 To 16-02-2031</t>
  </si>
  <si>
    <t>Creative Smile Dental Clinic and Implant Center, Kollasseril Building_x000D_
Opposite to Juma Masjid_x000D_
Aanakoodu Road_x000D_
Konni, Pathanamthitta, 08089551457, 8089551457, drcreativesmile@gmail.com, Pathanamthitta</t>
  </si>
  <si>
    <t xml:space="preserve">Owner - Melwin Anna Abraham, Kollasseril House
Chennerkara, ITI Road
Pathanamthitta, 08089551457, drcreativesmile@gmail.com, Incharge - , , , </t>
  </si>
  <si>
    <t>P32564MM5984, Period - 11-02-2026 To 10-02-2031</t>
  </si>
  <si>
    <t>Govt Ayurveda Dispensary Pallikkal, Govt.Ayurveda Dispensary Pallikkal, Moothala.p.o, 04702991181, 9400528394, gadpallickal2016@gmail.com, Thiruvananthapuram</t>
  </si>
  <si>
    <t>Owner - , , , , Incharge - Dr Smitha S R, 9400464834, 04702991181, gadpallickal2016@gmail.com</t>
  </si>
  <si>
    <t>P32565AY6018, Period - 17-02-2026 To 16-02-2031</t>
  </si>
  <si>
    <t>PATTOM THANUPILLA MEMORIAL GOVERNMENT HOMOEO HOSPITAL THIRUVANANTHAPURAM, GOVERNMENT HOMOEO HOSPITAL EASTFORT, THIRUVANANTHAPURAM-23, 04712472600, 9846166935, ghhtvm@kerala.gov.in, Thiruvananthapuram</t>
  </si>
  <si>
    <t>Owner - , , , , Incharge - Dr Manjulasree Thankachy, 9846166835, 04712472600, ghhtvm@kerala.gov.in</t>
  </si>
  <si>
    <t>P32565HO5976, Period - 09-02-2026 To 09-02-2031</t>
  </si>
  <si>
    <t>Pullampara Aphc Nhm Homoeo, Pullampara Aphc Nhm Homoeo, Chullalam, Koonenvenga P O, 07012773567, 7012773567, pullamparaaphcnhmh@gmail.com, Thiruvananthapuram</t>
  </si>
  <si>
    <t>Owner - , , , , Incharge - Dr Saheer Abbas, 9447341355, 07012773567, pullamparaaphcnhmh@gmail.com</t>
  </si>
  <si>
    <t>P32565HO5962, Period - 07-02-2026 To 06-02-2031</t>
  </si>
  <si>
    <t>GHH KARAKULAM, 8TH STONE ,KARAKULAM P O, 04722997557, 9446424228, ghhkarakulam@gmail.com, Thiruvananthapuram</t>
  </si>
  <si>
    <t>Owner - , , , , Incharge - DR ROJA NEFSATH O K, 9446424228, 04722997552, ghhkarakulam@gmail.com</t>
  </si>
  <si>
    <t>P32565HO5970, Period - 09-02-2026 To 09-02-2031</t>
  </si>
  <si>
    <t>GOVERNMENT HOMOEO DISPENSARY PANAVOOR, GOVERNMENT HOMOEO DISPENSARY, KAZHAKKUNNU, CHULLIMANOOR.P.O., PANAVOOR., 04722866006, 9446793903, ghdpanavoor@kerala.gov.in, Thiruvananthapuram</t>
  </si>
  <si>
    <t>Owner - , , , , Incharge - DR.MANUVARGHESE.M, 9446793903, 04722866006, drmanu.varghese17@gmail.com</t>
  </si>
  <si>
    <t>P32565HO5972, Period - 09-02-2026 To 09-02-2031</t>
  </si>
  <si>
    <t>AYUSH NHM Primary Health Centre Homoeopathy Vamanapuram, AYUSH NHM Primary Health Centre Homoeopathy Vamanapuram P O Thiruvananthapuram 695606, 09497783599, 9497783599, vamanapuramaphcnhmh@gmail.com, Thiruvananthapuram</t>
  </si>
  <si>
    <t>Owner - , , , , Incharge - Dr Beena K, 9497783599, 09497783599, vamanapuramaphcnhmh@gmail.com</t>
  </si>
  <si>
    <t>P32565HO6028, Period - 18-02-2026 To 18-02-2031</t>
  </si>
  <si>
    <t>TRAVANCORE SCANS PVT LTD, OOMMENS BUILDING ,PAZHAYA ROAD ,MEDICAL COLLEGE P.O,TRIVANDRUM, 04712441070, 9447059920, travancorescansadm@gmail.com, Thiruvananthapuram</t>
  </si>
  <si>
    <t xml:space="preserve">Owner - SUKU C OOMMEN, TC/8/487, CHERIVU KALAYIL HOUSE, SREEKARIYAM.P.O., LOYOLA ROAD, TRIVANDRUM., 04712441070, sukucoommen@gmail.com, Incharge - , , , </t>
  </si>
  <si>
    <t>P32565MM6032, Period - 19-02-2026 To 19-02-2031</t>
  </si>
  <si>
    <t>Quro Health and Lifestyle Private Limited, 6-3088_x000D_
Pongummoodu, 04713150984, 6363594949, vysakharaghavan@gmail.com, Thiruvananthapuram</t>
  </si>
  <si>
    <t xml:space="preserve">Owner - Vysakh A R, 142-A Ulloor Gardens
Ulloor, 04713150984, vysakharaghavan@gmail.com, Incharge - , , , </t>
  </si>
  <si>
    <t>P32565MM6010, Period - 16-02-2026 To 15-02-2031</t>
  </si>
  <si>
    <t>URBAN PRIMARY HEALTH CENTRE VARKALA, KARAMUKKU KARUNILACODE EDAVA PO VARKALA, 04702990248, 8078265191, uphcvarkala@gmail.com, Thiruvananthapuram</t>
  </si>
  <si>
    <t>Owner - , , , , Incharge - Dr Amritha Muralidharan, 8078265191, 04702990248, amrithmurali18@gmail.com</t>
  </si>
  <si>
    <t>P32565MM6026, Period - 18-02-2026 To 17-02-2031</t>
  </si>
  <si>
    <t>ST JOHNS COMMUNITY HOSPITAL, St Johns Malankara Medical Village_x000D_
Pirappancode P O, 04722872047, 9847160608, stjohnshealthservices@gmail.com, Thiruvananthapuram</t>
  </si>
  <si>
    <t xml:space="preserve">Owner - St Johns Health Sevices, Malankara Medical Village, , Pirappancode
Trivandrum, 04712872047, frjosegk@gmail.com, Incharge - , , , </t>
  </si>
  <si>
    <t>P32565MM6094, Period - 26-02-2026 To 25-02-2031</t>
  </si>
  <si>
    <t>ALANKAR CLINICAL LABORATORY, Alankar Gandi Nagar, Naruvamoodu,Opp S K Traders,Naruvamoodu P O,Trivandrum, Kerala., 09400094994, 9400094994, sreekumaralankar94@yahoo.com, Thiruvananthapuram</t>
  </si>
  <si>
    <t xml:space="preserve">Owner - Syama S, Alankar Gandi Nagar, Naruvamoodu,Opp S K Traders,Naruvamoodu P O,Trivandrum, Kerala., 09400094994, sreekumaralankar94@yahoo.com, Incharge - , , , </t>
  </si>
  <si>
    <t>P32565MM5910, Period - 02-02-2026 To 01-02-2031</t>
  </si>
  <si>
    <t>VENAD HOSPITAL PRIVATE LIMITED, VENAD HOSPITAL PRIVATE LIMITED_x000D_
KULAVIKONAM_x000D_
NEDUMANGAD P O, 04722814444, 9447439715, venadhospital@gmail.com, Thiruvananthapuram</t>
  </si>
  <si>
    <t xml:space="preserve">Owner - DR K P AYYAPPAN, VENAD HOSPITAL PRIVATE LIMITED
KULAVIKONAM
NEDUMANGAD P O, 04722814444, venadhospital@gmail.com, Incharge - , , , </t>
  </si>
  <si>
    <t>P32565MM5996, Period - 12-02-2026 To 11-02-2031</t>
  </si>
  <si>
    <t>AL ARIF HOSPITAL, AMBALATHARA_x000D_
POONTHURA PO_x000D_
TRIVANDRUM, 04712703100, 8281940242, publicrelationofficer@alarifhospital.com, Thiruvananthapuram</t>
  </si>
  <si>
    <t xml:space="preserve">Owner - DR AHAMMED ZAKIR HUSSIAN, AMBALATHARA
POONTHURA PO
TRIVANDRUM, 04712703100, publicrelationofficer@alarifhospital.com, Incharge - , , , </t>
  </si>
  <si>
    <t>P32565MM6030, Period - 18-02-2026 To 18-02-2031</t>
  </si>
  <si>
    <t>PARVATHYHOSPITAL, Parvathyhospital_x000D_
VadakkevilaBalaramapuram, 04712400044, 9947064300, parvathyhospital@gmail.com, Thiruvananthapuram</t>
  </si>
  <si>
    <t xml:space="preserve">Owner - Dr Karthika, Jayasree, Pallichal, Nemom, 04712400044, karthikagopanp@gmail.com, Incharge - , , , </t>
  </si>
  <si>
    <t>P32565MM6034, Period - 19-02-2026 To 19-02-2031</t>
  </si>
  <si>
    <t>JOTHYDEVS DIABETES AND RESEARCH CENTRE, JDC JUNCTION ARAMADA THIRUVANANTHAPURAM, 04712356200, 9496446200, prasad@jothydev.net, Thiruvananthapuram</t>
  </si>
  <si>
    <t xml:space="preserve">Owner - Jothydev Kesavadev, JDC JUNCTION ARAMADA THIRUVANANTHAPURAM, 09496446200, prasad@jothydev.net, Incharge - , , , </t>
  </si>
  <si>
    <t>P32565MM5912, Period - 02-02-2026 To 02-02-2031</t>
  </si>
  <si>
    <t>SITARAM AYURVEDA SPECIALITY HOSPITAL, VELIYANNOOR ROAD, BEHIND KSRTC BUSSTAND, THRISSUR, KERALA - 680021, 04872443891, 9072664664, hospital@sitaramayurveda.com, Thrissur</t>
  </si>
  <si>
    <t xml:space="preserve">Owner - Dr D Ramanathan, Janani Nivas, Chelat Lane, Sankara Iyer Road, Poothole.P.O, Thrissur, 04872443891, md@sitaramayurveda.com, Incharge - , , , </t>
  </si>
  <si>
    <t>P32566AY6038, Period - 19-02-2026 To 19-02-2031</t>
  </si>
  <si>
    <t>LRKA Govt Ayurveda Hospital Villadom, LRKA Govt.Ayurveda Hospital Villadom,_x000D_
Ramavarmapuram P.O, Kuttumukku, 04872320290, 9447249218, gahvilladom@gmail.com, Thrissur</t>
  </si>
  <si>
    <t>Owner - , , , , Incharge - Dr Prasanth A S, 9447249218, 04872320290, prasanthas77@gmail.com</t>
  </si>
  <si>
    <t>P32566AY6088, Period - 24-02-2026 To 24-02-2031</t>
  </si>
  <si>
    <t>KIRANAM EYE CLINIC, SANKARA COMPLEX, SUPPLYCO BUILDING_x000D_
KUNNAMKULAM ROAD_x000D_
KECHERY, 04885272778, 7736646136, kiranamec@gmail.com, Thrissur</t>
  </si>
  <si>
    <t xml:space="preserve">Owner - Sajay T j, Archana B, Bincy N B, Kiran K, Kiranam Eye Clinic, Sankara Complex
Supplyco Bldg, Kunnamkulam Road
Kechery, 04885272778, kiranamec@gmail.com, Incharge - , , , </t>
  </si>
  <si>
    <t>P32566MM6054, Period - 20-02-2026 To 20-02-2031</t>
  </si>
  <si>
    <t>THOPPIL DENTAL SPECIALITY CENTRE, OPPOSITE JUBILEE MISSION MEDICAL COLLEGE 2ND GATE, EAST FORT P.O, 04872429535, 9539048776, thoppildentalspeciality@gmail.com, Thrissur</t>
  </si>
  <si>
    <t xml:space="preserve">Owner - Dr.Chacko Antony Thoppil, THOPPIL HOUSE,SKYLINE APARTMENTS,GOSAIKUNNU,KURIACHIRA, 04872429535, thoppildentalspeciality@gmail.com, Incharge - , , , </t>
  </si>
  <si>
    <t>P32566MM5982, Period - 10-02-2026 To 10-02-2031</t>
  </si>
  <si>
    <t>ROYAL MEDICAL LABORATORY, ROYAL MEDICAL LABORATORY_x000D_
ANCHANGADI_x000D_
KADAPPURAM, 04872980029, 9656597597, royalspecialitylab@gmail.com, Thrissur</t>
  </si>
  <si>
    <t xml:space="preserve">Owner - M V BADUSHA, MUSLIM VEETTIL 
VATTEKKAD P O
ORUMANAYUR, THRISSUR DIST, 04872980029, royalspecialitylab@gmail.com, Incharge - , , , </t>
  </si>
  <si>
    <t>P32566MM6002, Period - 14-02-2026 To 14-02-2031</t>
  </si>
  <si>
    <t>Metropolis Health Care Limited, GF ELROI MALL CHALAKUDY NORTH, 04802701770, 8943703898, chalakudy@metropolisindia.com, Thrissur</t>
  </si>
  <si>
    <t xml:space="preserve">Owner - Jincy Joseph, wo Roy Konnakodu karukutty eranakulam, 04802701770, chalakudy@metropolisindia.com, Incharge - , , , </t>
  </si>
  <si>
    <t>P32566MM6004, Period - 14-02-2026 To 14-02-2031</t>
  </si>
  <si>
    <t>RAPHA ORTHO AND SPINE, 24 662,665 RAPHA ORTHO AND SPINE MG ROAD NEAR  TOTAL GAS PUMP SULTHAN BATHERY POST WAYANAD 673592, 09496345070, 9496345070, raphaayurveda@gmail.com, Wayanad</t>
  </si>
  <si>
    <t xml:space="preserve">Owner - SHAHEER ALI A, ARACKAL HOUSE MANICHIRA POOMALA POST SULTHAN BATHERY, 673592, shaheerali070@gmail.com, Incharge - , , , </t>
  </si>
  <si>
    <t>P32567AY5978, Period - 09-02-2026 To 09-02-2031</t>
  </si>
  <si>
    <t>GOVT AYURVEDA DISPENSARY THALAPUZHA, Porur Wayanad P.O.Wayanad, 09446580867, 9446580867, gadthalapuzha@gmail.com, Wayanad</t>
  </si>
  <si>
    <t>Owner - , , , , Incharge - Dr.KALA.V, 9446580867, 09446580867, gadthalapuzha@gmail.com</t>
  </si>
  <si>
    <t>P32567AY6068, Period - 21-02-2026 To 21-02-2031</t>
  </si>
  <si>
    <t>Mar Baselios Multispeciality Dental Clinic and Orthodontic Centre, Kadavath Shopping Centre_x000D_
Mysore Road ,Mananthavady_x000D_
Wayanad, 08281839809, 8281839809, drbasilmathew8281@gmail.com, Wayanad</t>
  </si>
  <si>
    <t xml:space="preserve">Owner - Dr BESSIL MATHEW, KEERAMKUNNIL HOUSE,VEMOM POST,MANANTHAVADY, 08281839809, drbasilmathew8281@gmail.com, Incharge - , , , </t>
  </si>
  <si>
    <t>P32567MM6100, Period - 26-02-2026 To 26-02-2031</t>
  </si>
  <si>
    <t>Dr SUDHEER BABUS DENTAL CLINIC, KANNETH BUSINESS CENTRE, ABOVE FEDERAL BANK, CHULLIYODE ROAD, 09645928683, 9645928683, drnayanaarjun1990@gmail.com, Wayanad</t>
  </si>
  <si>
    <t xml:space="preserve">Owner - Dr. NAYANA C H, SHABNA QUARTERS, MANIKUNIVAYAL, SULTHAN BATHERY,WAYANAD, 673592, drnayanaarjun1990@gmail.com, Incharge - , , , </t>
  </si>
  <si>
    <t>P32567MM6102, Period - 26-02-2026 To 26-02-2031</t>
  </si>
  <si>
    <t>DENTZ DENTAL CARE, 634,THOTTATHIL COMPLEX,SULTHAN  BATHERY POST, 09497408595, 9497408595, drranjumb@gmail.com, Wayanad</t>
  </si>
  <si>
    <t xml:space="preserve">Owner - DR RANJU M B, MANJUSHA,CHEERAL POST,
WAYANAD, 09497408595, drranjumb@gmail.com, Incharge - , , , </t>
  </si>
  <si>
    <t>P32567MM6104, Period - 26-02-2026 To 26-02-2031</t>
  </si>
  <si>
    <t>FAMILY HEALTH CENTRE VAZHAVATTA, VAZHAVATTA PO  WAYANAD, 04936249495, 8943735182, fhcvazhavatta@gmail.com, Wayanad</t>
  </si>
  <si>
    <t>Owner - , , , , Incharge - Dr Geetha K C, 9496219994, 04936249495, phc.vazhavatta2@gmail.com</t>
  </si>
  <si>
    <t>P32567MM6060, Period - 21-02-2026 To 21-02-2031</t>
  </si>
  <si>
    <t>FAMILY HEALTH CENTRE NOOLPUZHA, MEDICAL OFFICER,FAMILY HEALTH CENTRE NOOLPUZHA,POST : NAIKATTY,, 04936270604, 9995065121, phc.noolpuzha@gmail.com, Wayanad</t>
  </si>
  <si>
    <t>Owner - , , , , Incharge - Dr DAHAR MOHAMMED VP, 9995065121, 04936270604, phc.noolpuzha@gmail.com</t>
  </si>
  <si>
    <t>P32567MM6062, Period - 21-02-2026 To 21-02-2031</t>
  </si>
  <si>
    <t>EASYCUREX MEDICAL CENTRE, EASYCUREX MEDICAL CENTRE_x000D_
THALAPPUZHA PO, THALAPPUZHA,MANANTHAVADY,WAYANAD,KERALA, 04935208614, 8156961614, AJAYKOOTTU@GMAIL.COM, Wayanad</t>
  </si>
  <si>
    <t xml:space="preserve">Owner - AJAY JACOB, KOOTTUNGAL HOUSE
VEMOM PO, ONDAYANGADY,MANANTHAVADY,WAYANAD,KERALA, 04935208614, ajaykoottu@gmail.com, Incharge - , , , </t>
  </si>
  <si>
    <t>P32567MM6064, Period - 21-02-2026 To 21-02-2031</t>
  </si>
  <si>
    <t>Fhc poothady, Fhc poothady. Kenichira. Wayanad, 04936211110, 8289981491, phc.poothady@gmail.com, Wayanad</t>
  </si>
  <si>
    <t>Owner - , , , , Incharge - APARNA A S, 8289981491, 04936211110, aparnapalliyara@gmail.com</t>
  </si>
  <si>
    <t>P32567MM6066, Period - 21-02-2026 To 21-02-2031</t>
  </si>
  <si>
    <t>DR GANGA A, Govt Ayurveda dispensary mavelikara thekkekara , Pallarimangalam PO_x000D_
MAVELIKARA, 09495988604, 9495053860, gadmvkthekkekara@gmail.com, Alappuzha</t>
  </si>
  <si>
    <t>Owner - , , , , Incharge - DR GANGA A, 9495053860, 09495988604, gadmvkthekkekara@gmail.com</t>
  </si>
  <si>
    <t>P32554AY6912, Period - 24-03-2026 To 24-03-2031</t>
  </si>
  <si>
    <t>Govt Ayurveda Dispensary Champakulam, Govt.Ayurveda Dispensary Champakulam,Thekkekkara.P.O,Mancompu, Alappuzha 688503, 91954459946, 9544599460, gadchampakulam2016@gmail.com, Alappuzha</t>
  </si>
  <si>
    <t>Owner - , , , , Incharge - Dr ELISWA K F, 9544599460, 91954459946, gadchampakulam2016@gmail.com</t>
  </si>
  <si>
    <t>P32554AY6914, Period - 24-03-2026 To 24-03-2031</t>
  </si>
  <si>
    <t>GAD chennithala, GOVT AYURVEDA DISPENSARY CHENNITHALA  CHERUKOLE  P O MAVELIKKARA, 04792320323, 9497221380, gadhennithala16@gmail.com, Alappuzha</t>
  </si>
  <si>
    <t>Owner - , , , , Incharge - Dr KSHEMALATHA K K, 9497221380, 04792320323, drkshemalatha@gmail.com</t>
  </si>
  <si>
    <t>P32554AY6916, Period - 24-03-2026 To 24-03-2031</t>
  </si>
  <si>
    <t>Govt Ayurveda Dispensary Thiruvanvandoor, Govt Ayurveda Dispensary Thiruvanvandoor,Thiruvanvandoor P O, Chengannoor,Alappuzha, 04792427447, 9495949494, gadthiruvanvandoor@gmail.com, Alappuzha</t>
  </si>
  <si>
    <t>Owner - , , , , Incharge - Dr Pradeep Kumar P, 8547044239, 04792427447, gadthiruvanvandoor@gmail.com</t>
  </si>
  <si>
    <t>P32554AY6918, Period - 24-03-2026 To 24-03-2031</t>
  </si>
  <si>
    <t>Govt Ayurveda Dispensary, Purakkad P O , Alappuzha, 09446492652, 8157843752, gadpurakkad@gmail.com, Alappuzha</t>
  </si>
  <si>
    <t>Owner - , , , , Incharge - Dr.Sajitha R Kurup, 8157843752, 09446492652, gadpurakkad@gmail.com</t>
  </si>
  <si>
    <t>P32554AY6920, Period - 24-03-2026 To 24-03-2031</t>
  </si>
  <si>
    <t>GOVT AYURVEDA DISPENSARY THALAVADY, GOVT AYURVEDA DISPENSARY, THALAVADY, 08281492291, 8281493391, gadthalavady@gmail.com, Alappuzha</t>
  </si>
  <si>
    <t>Owner - , , , , Incharge - Dr.APARNA CR, 8281493391, 08281493391, gadthalavady@gmail.com</t>
  </si>
  <si>
    <t>P32554AY6922, Period - 24-03-2026 To 24-03-2031</t>
  </si>
  <si>
    <t>GOVT AYURVEDA HOSPITAL MAVELIKKARA, GOVT AYURVEDA HOSPITAL  MAVELIKKARA, 09497794140, 9400604140, ayurvedahospitalmvk@gmail.com, Alappuzha</t>
  </si>
  <si>
    <t>Owner - , , , , Incharge - Dr ANITHA VARGHESE, 9400604140, 09497794140, ayurvedahospitalmvk@gmail.com</t>
  </si>
  <si>
    <t>P32554AY6924, Period - 24-03-2026 To 24-03-2031</t>
  </si>
  <si>
    <t>Govt Ayurveda Dispensary Venmony, GOVT.AYURVEDHA DISPENSARY VENMONY PUNTHALA P O KULANADA VIA ALAPPUZHA, 04792366567, 9497267159, gadvenmony@gmail.com, Alappuzha</t>
  </si>
  <si>
    <t>Owner - , , , , Incharge - PRAVEEN N V, 9497267159, 04792366567, gadvenmony@gmail.com</t>
  </si>
  <si>
    <t>P32554AY6926, Period - 24-03-2026 To 24-03-2031</t>
  </si>
  <si>
    <t>GOVT AYURVEDA DISPENSARY ALA, Govt Ayurveda Dispensary Ala, No. 114 NSS Karayoga Mandhiram, TC 2-369, Ala P O, 09497472767, 9497472767, moayurvedamala@gmail.com, Alappuzha</t>
  </si>
  <si>
    <t>Owner - , , , , Incharge - DR SHAMNA S N, 9497472767, 09497472767, drshamna08@gmail.com</t>
  </si>
  <si>
    <t>P32554AY6928, Period - 24-03-2026 To 24-03-2031</t>
  </si>
  <si>
    <t>Government Ayurveda Dispensary Arattupuzha, Government Ayurveda Dispensary Arattupuzha Arattupuzha North PO Thrikkunnappuzha Via PIN 690515, 04792480474, 8547071613, gadarattupuzha@gmail.com, Alappuzha</t>
  </si>
  <si>
    <t>Owner - , , , , Incharge - Dr.Resmi Vijayan, 8547071613, 04792480474, gadarattupuzha@gmail.com</t>
  </si>
  <si>
    <t>P32554AY6930, Period - 24-03-2026 To 24-03-2031</t>
  </si>
  <si>
    <t>GOVT AYURVEDA DISPENSARY MULAKUZHA, GOVT AYURVEDA DISPENSARY MULAKUZHA, KARAKKADU PO ALAPPUZHA 689504, 04792422652, 9447241109, gadmulkza@gmail.com, Alappuzha</t>
  </si>
  <si>
    <t>Owner - , , , , Incharge - Dr SREEJAN SD, 9447241109, 04792422652, gadmulkza@gmail.com</t>
  </si>
  <si>
    <t>P32554AY6932, Period - 24-03-2026 To 24-03-2031</t>
  </si>
  <si>
    <t>Govt Ayurveda Dispensary Haripad, Govt Ayurveda Dispensary Haripad, Haripad PO, PIN 690514, 09447792652, 9447860313, gadharippad@gmail.com, Alappuzha</t>
  </si>
  <si>
    <t>Owner - , , , , Incharge - Dr Sreeni.R, 8157843752, 09447792652, drsreenir@gmail.com</t>
  </si>
  <si>
    <t>P32554AY6934, Period - 24-03-2026 To 24-03-2031</t>
  </si>
  <si>
    <t>AYUSH PHC AYURVEDA PULINKUNNU, Ayush PHC Ayurveda Pulinkunnu,Mancombu PO Alappuzha, 00000000000, 9447726480, ayushphcaypulinkunnu@gmail.com, Alappuzha</t>
  </si>
  <si>
    <t>Owner - , , , , Incharge - Dr.K.Madhu, 9447726480, 00000000000, ayushphcaypulinkunnu@gmail.com</t>
  </si>
  <si>
    <t>P32554AY6936, Period - 24-03-2026 To 24-03-2031</t>
  </si>
  <si>
    <t>Govt Ayurveda Dispensary, Mannanchery PO  Alappuzha, 04772291011, 9447759897, gadmannanchery@gmail.com, Alappuzha</t>
  </si>
  <si>
    <t>Owner - , , , , Incharge - Dr Jayeshkumar P D, 9447759897, 04772291011, gadmannanchery@gmail.com</t>
  </si>
  <si>
    <t>P32554AY6940, Period - 24-03-2026 To 24-03-2031</t>
  </si>
  <si>
    <t>GOVT AYURVEDA DISPENSARY KAINAKARY, KAINAKARY PO ALAPPUZHA DIST  KERALA PIN 688501, 04772724001, 9847413818, gadkainakary@gmail.com, Alappuzha</t>
  </si>
  <si>
    <t>Owner - , , , , Incharge - Dr Banazeer Koya Thangal, 9447212101, 04772724001, drbanazeerkoya@gmail.com</t>
  </si>
  <si>
    <t>P32554AY6984, Period - 25-03-2026 To 25-03-2031</t>
  </si>
  <si>
    <t>Government Ayurveda Dispensary Karuvatta, GOVERNMENT AYURVEDA DISPENSARY KARUVATTA  KANNUKALIPPALAM  KARUVATTA NORTH P O       ALAPPUZHA, 04792493803, 9446404404, gadkaruvatta@gmail.com, Alappuzha</t>
  </si>
  <si>
    <t>Owner - , , , , Incharge - Dr Deepa S, 9446404404, 04792493803, gadkaruvatta@gmail.com</t>
  </si>
  <si>
    <t>P32554AY6986, Period - 25-03-2026 To 25-03-2031</t>
  </si>
  <si>
    <t>Sub Centre GAH Kayamkulam, Oottuthara Cheravally Kayamkulam, 00000000000, 9497008815, gahkayamkulam@gmail.com, Alappuzha</t>
  </si>
  <si>
    <t>Owner - , , , , Incharge - Dr Sreeja S, 9497008815, 00000000000, gahkayamkulam@gmail.com</t>
  </si>
  <si>
    <t>P32554AY6988, Period - 25-03-2026 To 25-03-2031</t>
  </si>
  <si>
    <t>Government Ayurveda Dispensary, Valiyaparambu P O  Thrikkunnapuzha    PIN 690516, 09447804108, 9447804108, gadtkpzha@gmail.com, Alappuzha</t>
  </si>
  <si>
    <t>Owner - , , , , Incharge - Dr. Seshnag. MP, 9447804108, 09447804108, anithaanilmathew@gmail.com</t>
  </si>
  <si>
    <t>P32554AY6990, Period - 25-03-2026 To 25-03-2031</t>
  </si>
  <si>
    <t>Govt Ayurveda Dispensary Panavally, Govt Ayurveda Dispensary Panavally,Panavally P.O,, 04782523300, 9446459897, gadpanavally@gmail.com, Alappuzha</t>
  </si>
  <si>
    <t>Owner - , , , , Incharge - Dr Nishitha KS, 9446459897, 04782523300, gadpanavally@gmail.com</t>
  </si>
  <si>
    <t>P32554AY7238, Period - 27-03-2026 To 27-03-2031</t>
  </si>
  <si>
    <t>AYUSH PHC PUNNAPRA NORTH, AYUSH PHC PUNNAPRA NORTH ALAPPUZHA, 00000000000, 9446376616, ayushphcpunnapranorth@gmail.com, Alappuzha</t>
  </si>
  <si>
    <t>Owner - , , , , Incharge - DR. Nisha T.V., 9446376616, 09446376616, drnishatv@gmai.com</t>
  </si>
  <si>
    <t>P32554AY7240, Period - 27-03-2026 To 27-03-2031</t>
  </si>
  <si>
    <t>AYUSH PHC AY PALAMEL, AYUSH PHC AY PALAMEL, SAMSKARIKA NILAYAM,          PANAYIL P O, NOORANAD, 09048652800, 9048652800, ayushphcpalamel@gmail.com, Alappuzha</t>
  </si>
  <si>
    <t>Owner - , , , , Incharge - Dr. PARVATHY KRISHNA, 9048652800, 09048652800, parvathyunnithan82@gmail.com</t>
  </si>
  <si>
    <t>P32554AY7486, Period - 30-03-2026 To 30-03-2031</t>
  </si>
  <si>
    <t>govt ayurveda dispensary aryad, avalookunnu p.o aryad alappuzha, 04772248259, 8547804398, gadaryad20@gmail.com, Alappuzha</t>
  </si>
  <si>
    <t>Owner - , , , , Incharge - Dr.Sreekumar J S, 8547804398, 04772248259, gadaryad222@gmail.com</t>
  </si>
  <si>
    <t>P32554AY6910, Period - 24-03-2026 To 24-03-2031</t>
  </si>
  <si>
    <t>GOVT AYURVEDA HOSPITAL MARARIKULAM, Mararikulam North P O  Cherthala  Alappuzha, 04782862834, 9446165663, gahmararikulam@gmail.com, Alappuzha</t>
  </si>
  <si>
    <t>Owner - , , , , Incharge - Dr Salini Thomas, 9447536503, 04782862834, gahmararikulam@gmail.com</t>
  </si>
  <si>
    <t>P32554AY6938, Period - 24-03-2026 To 24-03-2031</t>
  </si>
  <si>
    <t>GOV HOMOEO DISPENSORY KARUVATTA, Govt.Homoeo Dispensory karuvatta_x000D_
Karuvatta p.o Alappuzha Dist, 04792492710, 9895276795, ghdkaruvatta@kerala.gov.in, Alappuzha</t>
  </si>
  <si>
    <t>Owner - , , , , Incharge - Dr Resmi s kumar, 9895276795, 04792492710, ghdkaruvatta@kerala.gov.in</t>
  </si>
  <si>
    <t>P32554HO6370, Period - 13-03-2026 To 13-03-2031</t>
  </si>
  <si>
    <t>Govt Homoeo Dispensary Kandalloor, Kandalloor South post Alappuzha, 04792433304, 9895277617, ghdkandalloor@kerala.gov.in, Alappuzha</t>
  </si>
  <si>
    <t>Owner - , , , , Incharge - Dr Dhanya D M, 9895277617, 04792433304, ghdkandalloor@kerala.gov.in</t>
  </si>
  <si>
    <t>P32554HO6372, Period - 13-03-2026 To 13-03-2031</t>
  </si>
  <si>
    <t>Govt Homoeo Dispensary Cheppad, Panachamoodu, Evoor North Post, 04792400975, 8050001535, ghdcheppad@kerala.gov.in, Alappuzha</t>
  </si>
  <si>
    <t>Owner - , , , , Incharge - Dr Rishma.R.Sundaram, 8050001535, 04792400975, ghdcheppad@kerala.gov.in</t>
  </si>
  <si>
    <t>P32554HO6374, Period - 13-03-2026 To 13-03-2031</t>
  </si>
  <si>
    <t>Punnapra South Ayush Primary Health Centre NHM Homoeopathy, First Floor Krishibhavan, Punnapra south, Punnapra post,_x000D_
Alappuzha, 04772960100, 9497663163, punnaprasouthaphcnhmh@gmail.com, Alappuzha</t>
  </si>
  <si>
    <t>Owner - , , , , Incharge - Dr FATHIMA S, 9497663163, 04772960100, punnaprasouthaphcnhmh@gmail.com</t>
  </si>
  <si>
    <t>P32554HO6386, Period - 16-03-2026 To 16-03-2031</t>
  </si>
  <si>
    <t>Punnapra North Ayush Primary Health Centre NHM Homoeopathy, Block Office Building, Sanathanapuram Post, Alappuzha, 04772267057, 9495727112, punnapranorthaphcnhmh@gmail.com, Alappuzha</t>
  </si>
  <si>
    <t>Owner - , , , , Incharge - Dr.SITHARA.T.K, 9495727112, 04772267057, punnapranorthaphcnhmh@gmail.com</t>
  </si>
  <si>
    <t>P32554HO6396, Period - 16-03-2026 To 16-03-2031</t>
  </si>
  <si>
    <t>Muhamma Ayush Primary Health Centre NHM Homoeopathy, Kallappuram, Muhamma Post, Alappuzha, 09895182059, 9895282059, muhammaaphcnhmh@gmail.com, Alappuzha</t>
  </si>
  <si>
    <t>Owner - , , , , Incharge - Dr Binulekshman, 9895182059, 09895182059, muhammaaphcnhmh@gmail.com</t>
  </si>
  <si>
    <t>P32554HO6398, Period - 16-03-2026 To 16-03-2031</t>
  </si>
  <si>
    <t>APHC CHERTHALA SOUTH, Arthunkal P.O. Cherthala , Alappuzha, 04782813631, 9961317988, cherthalasouthaphcnhmh@gmail.com, Alappuzha</t>
  </si>
  <si>
    <t>Owner - , , , , Incharge - Dr Margret Aneeta, 9400320243, , cherthalasouthaphcnhmh@gmail.com</t>
  </si>
  <si>
    <t>P32554HO6400, Period - 16-03-2026 To 16-03-2031</t>
  </si>
  <si>
    <t>Aryad Ayush Primary Health Centre NHM Homoeopathy, Ramavarma Jn., South Aryad, Avalookunnu Post, Alappuzha, 09400235498, 9400235498, aryadaphcnhmh@gmail.com, Alappuzha</t>
  </si>
  <si>
    <t>Owner - , , , , Incharge - Dr.Asha.V, 9400235498, 09400235498, aryadaphcnhmh@gmail.com</t>
  </si>
  <si>
    <t>P32554HO6404, Period - 16-03-2026 To 16-03-2031</t>
  </si>
  <si>
    <t>Govt  Homoeo Dispensary Muthukulam, Choolatheruvu Post  Muthukulam, 04792472338, 9846123791, ghdmuthukulam@kerala.gov.in, Alappuzha</t>
  </si>
  <si>
    <t>Owner - , , , , Incharge - Dr SMITHA K S, 9846123791, 04792472338, ghdmuthukulam@kerala.gov.in</t>
  </si>
  <si>
    <t>P32554HO6422, Period - 16-03-2026 To 16-03-2031</t>
  </si>
  <si>
    <t>Mannancherry Ayush Primary Health Centre N H M Homoeopathy, Thambakachuvadu , North Aryad P.O.,Mannancherry, 09400756351, 9847469153, mannancherryaphcnhmh@gmail.com, Alappuzha</t>
  </si>
  <si>
    <t>Owner - , , , , Incharge - Dr Renju Raj K, 7293107962, , mannancherryaphcnhmh@gmail.com</t>
  </si>
  <si>
    <t>P32554HO6428, Period - 16-03-2026 To 16-03-2031</t>
  </si>
  <si>
    <t>Govt Homoeo Dispensary Pathiyoor, Keerikkadu Post, Alappuzha, 04792435257, 9447565033, ghdpathiyoor@kerala.gov.in, Alappuzha</t>
  </si>
  <si>
    <t>Owner - , , , , Incharge - Dr USHA GOPALAKRISHNAN, 9447565033, 04792435257, ghdpathiyoor@kerala.gov.in</t>
  </si>
  <si>
    <t>P32554HO6430, Period - 16-03-2026 To 16-03-2031</t>
  </si>
  <si>
    <t>Thycattuserry Ayush Primary Health Centre Homoeopathy, Thycattuserry P.O., Cherthala, Alappuzha, 04782533355, 9495572191, thycattusseryaphcnhmh@gmail.com, Alappuzha</t>
  </si>
  <si>
    <t>Owner - , , , , Incharge - DR DEEPTHY JAYADEV, 9495572191, 04782533355, thycattusseryaphcnhmh@gmail.com</t>
  </si>
  <si>
    <t>P32554HO6560, Period - 19-03-2026 To 19-03-2031</t>
  </si>
  <si>
    <t>Kadakkarappally Ayush Primary Health Centre NHM Homoeopathy, Near Thanki Church, Kadakkarappally Post, Cherthala., 04782812263, 9446342263, kadakkarappallyaphcnhmh@gmail.com, Alappuzha</t>
  </si>
  <si>
    <t>Owner - , , , , Incharge - Dr Binu Lekshman, 9895182059, , kadakkarappallyaphcnhmh@gmail.com</t>
  </si>
  <si>
    <t>P32554HO6562, Period - 19-03-2026 To 19-03-2031</t>
  </si>
  <si>
    <t>Government Homoeo Dispensary Thanneermukkom, Kannankara P.O, Cherthala, Alappuzha, 04782966300, 9496134244, ghdthaneermukkom@kerala.gov.in, Alappuzha</t>
  </si>
  <si>
    <t>Owner - , , , , Incharge - Dr. Mridula Gopinathan, 9496134244, 04782966300, ghdthaneermukkom@kerala.gov.in</t>
  </si>
  <si>
    <t>P32554HO6564, Period - 19-03-2026 To 19-03-2031</t>
  </si>
  <si>
    <t>Ezhupunna Ayush Primary Health Centre Homoeopathy, Kudapuram Road, Eramaloor P.O, Alappuzha., 04782879290, 9447867021, ezhupunnaaphcnhmh@gmail.com, Alappuzha</t>
  </si>
  <si>
    <t>Owner - , , , , Incharge - Dr K JAYA, 9447867021, 04782879290, ezhupunnaaphcnhmh@gmail.com</t>
  </si>
  <si>
    <t>P32554HO6566, Period - 19-03-2026 To 19-03-2031</t>
  </si>
  <si>
    <t>AROOR AYUSH PHC NHM HOMOEOPATHY, Near Palliyarakkavu Temple , Aroor P.O. PIN 688534, 04782962949, 7293107962, arooraphcnhmh@gmail.com, Alappuzha</t>
  </si>
  <si>
    <t>Owner - , , , , Incharge - Dr Renju Raj K, 7293107962, 04782962949, arooraphcnhmh@gmail.com</t>
  </si>
  <si>
    <t>P32554HO6568, Period - 19-03-2026 To 19-03-2031</t>
  </si>
  <si>
    <t>Vayalar Ayush Primary Health Center  Alappuzha, Kalavamkodam Post, Cherthala, Alappuzha, 09995513168, 8301888599, vayalaraphcnhmh@gmail.com, Alappuzha</t>
  </si>
  <si>
    <t>Owner - , , , , Incharge - Dr. Rehna Prasad, 8301888599, 09995513168, vayalaraphcnhmh@gmail.com</t>
  </si>
  <si>
    <t>P32554HO6730, Period - 23-03-2026 To 23-03-2031</t>
  </si>
  <si>
    <t>Thamarakulam Ayush Primary Health Centre NHM Homoeopathy, Vedaraplavu Post, Charumoodu, Alappuzha, 04792382882, 9447104939, thamarakulumaphcnhmh@gmail.com, Alappuzha</t>
  </si>
  <si>
    <t>Owner - , , , , Incharge - Dr Sreelekha K, 9447104939, 04792382882, thamarakulumaphcnhmh@gmail.com</t>
  </si>
  <si>
    <t>P32554HO6740, Period - 23-03-2026 To 23-03-2031</t>
  </si>
  <si>
    <t>Government  Model Homoeopathy  Dispensary Mannar, Kuttamperoor Post, Mannar, Alappuzha, 04792312321, 9747965381, ghdmannar@kerala.gov.in, Alappuzha</t>
  </si>
  <si>
    <t>Owner - , , , , Incharge - Dr LEENA JASMINE T S, 9747965381, 04792312321, ghdmannar@kerala.gov.in</t>
  </si>
  <si>
    <t>P32554HO6748, Period - 23-03-2026 To 23-03-2031</t>
  </si>
  <si>
    <t>GOVT HOMOEO DISPENSARY PANDANAD, GOVT HOMOEO DISPENSARY PANDANAD,PANDANAD WEST P.O, CHENGANNUR ALAPPUZHA, 04792464847, 9497208098, ghdpandanadu@kerala.gov.in, Alappuzha</t>
  </si>
  <si>
    <t>Owner - , , , , Incharge - Dr Radhika R Nair, 9497208098, 04792464847, ghdpandanadu@kerala.gov.in</t>
  </si>
  <si>
    <t>P32554HO6750, Period - 23-03-2026 To 23-03-2031</t>
  </si>
  <si>
    <t>Govt  Homoeo Dispensary Mavelikkara, Karippuzha P.O, Mavelikkara, Alappuzha, 04792326800, 9539339888, ghdmavelikkara@kerala.gov.in, Alappuzha</t>
  </si>
  <si>
    <t>Owner - , , , , Incharge - Dr. Indu K, 9539339888, 04792326800, ghdmavelikkara@kerala.gov.in</t>
  </si>
  <si>
    <t>P32554HO6752, Period - 23-03-2026 To 23-03-2031</t>
  </si>
  <si>
    <t>Govt  Homoeo Dispensary Venmony, Kozhuvellor PO, K Karode, Venmony., 04792967120, 9495902534, ghdvenmany@kerala.gov.in, Alappuzha</t>
  </si>
  <si>
    <t>Owner - , , , , Incharge - Dr Deepa AS, 9495902534, 04792967120, ghdvenmany@kerala.gov.in</t>
  </si>
  <si>
    <t>P32554HO6762, Period - 23-03-2026 To 23-03-2031</t>
  </si>
  <si>
    <t>Vallikunnam Ayush Primary Health Centre NHM Homoeopathy, Padayanivattom Post, Vallikunnam, Alappuzha., 04792993939, 9497112451, vallikunnamaphcnhmh@gmail.com, Alappuzha</t>
  </si>
  <si>
    <t>Owner - , , , , Incharge - Dr P.K.MAMMEN, 9497112451, 04792993939, vallikunnamaphcnhmh@gmail.com</t>
  </si>
  <si>
    <t>P32554HO6806, Period - 23-03-2026 To 23-03-2031</t>
  </si>
  <si>
    <t>Veeyapuram Ayush Primary Health Centre NHM Homoeopathy, Kaichal, Payippad Post, Veeyapuram, Alappuzha, 09961925160, 9961925160, veeyapuramaphcnhmh@gmail.com, Alappuzha</t>
  </si>
  <si>
    <t>Owner - , , , , Incharge - Dr Danazmole M S, 9961925160, 09961925160, veeyapuramaphcnhmh@gmail.com</t>
  </si>
  <si>
    <t>P32554HO6814, Period - 23-03-2026 To 23-03-2031</t>
  </si>
  <si>
    <t>Nooranad Ayush Primary Health Centre NHM Homoeopathy, Pattoor Post, Nooranad, Alappuzha, 04792374515, 9400138677, nooranadaphcnhmh@gmail.com, Alappuzha</t>
  </si>
  <si>
    <t>Owner - , , , , Incharge - Dr Jessy Mathews, 9400138677, 04792374515, nooranadaphcnhmh@gmail.com</t>
  </si>
  <si>
    <t>P32554HO6818, Period - 23-03-2026 To 23-03-2031</t>
  </si>
  <si>
    <t>Govt Homoeo Dispensary Vezhapra, Vezhapra PO, Ramankary, Alappuzha , PIN 689595, 04772999442, 9847901328, ghdvezhapra@kerala.gov.in, Alappuzha</t>
  </si>
  <si>
    <t>Owner - , , , , Incharge - Dr VINITHA P M, 9847901328, 04772999442, ghdvezhapra@kerala.gov.in</t>
  </si>
  <si>
    <t>P32554HO6894, Period - 24-03-2026 To 24-03-2031</t>
  </si>
  <si>
    <t>Govt Homoeo Dispensary Thalavady, Thalavady post Near Neerettupuram, Alappuzha, 04772213292, 9744807008, ghdthalavady@kerala.gov.in, Alappuzha</t>
  </si>
  <si>
    <t>Owner - , , , , Incharge - Dr.Umadevi V.N., 9744807007, 04772213292, ghdthalavady@kerala.gov.in</t>
  </si>
  <si>
    <t>P32554HO6896, Period - 24-03-2026 To 24-03-2031</t>
  </si>
  <si>
    <t>Government Homoeo Dispensary Kainady, Government Homoeo Dispensary Kainady Kainady P.0 Alappuzha, 04772710201, 9846414908, ghdkainady@kerala.gov.in, Alappuzha</t>
  </si>
  <si>
    <t>Owner - , , , , Incharge - Dr Seethal Sugathan, 9846414908, 04772710201, ghdkainady@kerala.gov.in</t>
  </si>
  <si>
    <t>P32554HO6942, Period - 24-03-2026 To 24-03-2031</t>
  </si>
  <si>
    <t>Pulinkunnu Ayush Primary Health Centre NHM Homoeopathy, Chanthakadavu, Mancombu P.O. Alappuzha, 08075758941, 9446021001, pulinkunnuaphcnhmh@gmail.com, Alappuzha</t>
  </si>
  <si>
    <t>Owner - , , , , Incharge - Dr Preetha Naik, 9446021001, 08075758941, pulinkunnuaphcnhmh@gmail.com</t>
  </si>
  <si>
    <t>P32554HO6944, Period - 24-03-2026 To 24-03-2031</t>
  </si>
  <si>
    <t>Kavalam Ayush Primary Health Centre NHM Homoeopathy, Kavalam Post Alappuzha, 00000000000, 9446985443, kavalamaphcnhmh@gmail.com, Alappuzha</t>
  </si>
  <si>
    <t>Owner - , , , , Incharge - Dr Lakshmy P, 9388212233, , kavalamaphcnhmh@gmail.com</t>
  </si>
  <si>
    <t>P32554HO6946, Period - 24-03-2026 To 24-03-2031</t>
  </si>
  <si>
    <t>Govt Homoeo Dispensary Ambalappuzha North, Neerkkunnam Vandanam P O, 04772280010, 9809321815, ghdamblpzhanrth@kerala.gov.in, Alappuzha</t>
  </si>
  <si>
    <t>Owner - , , , , Incharge - Dr.Namitha S, 9809321815, 04772280010, ghdamblpzhanrth@kerala.gov.in</t>
  </si>
  <si>
    <t>P32554HO7058, Period - 26-03-2026 To 26-03-2031</t>
  </si>
  <si>
    <t>Thuravoor APHC, Pallithodu P.O. Thuravoor, Alappuzha PIN 688540, 09496980296, 8301888599, thuravooraphcnhmh@gmail.com, Alappuzha</t>
  </si>
  <si>
    <t>Owner - , , , , Incharge - Dr Rehna Prasad, 8301888599, , thuravooraphcnhmh@gmail.com</t>
  </si>
  <si>
    <t>P32554HO7060, Period - 26-03-2026 To 26-03-2031</t>
  </si>
  <si>
    <t>Government Homoeo Dispensary PALLIPPURAM, Govt Homoeo dispensary Pallippuram, 04782552450, 9605880376, ghdpallippuram@kerala.gov.in, Alappuzha</t>
  </si>
  <si>
    <t>Owner - , , , , Incharge - Dr VIDYA M PAI, 9605880376, 04782552450, ghdpallippuram@kerala.gov.in</t>
  </si>
  <si>
    <t>P32554HO7298, Period - 28-03-2026 To 28-03-2031</t>
  </si>
  <si>
    <t>Govt  Homoeo Dispensary Kuthiyathodu, Thuravoor Post  Alappuzha, 04782990080, 9020151153, ghdkuthiyathod@kerala.gov.in, Alappuzha</t>
  </si>
  <si>
    <t>Owner - , , , , Incharge - DR JOSHMI PRATHAPAN, 9020151153, 04782990080, ghdkuthiyathod@kerala.gov.in</t>
  </si>
  <si>
    <t>P32554HO7300, Period - 28-03-2026 To 28-03-2031</t>
  </si>
  <si>
    <t>GOVERNMENT HOMOEO DISPENSARY PULIYOOR, Puliyoor post, Chengannur, Alappuzha, 04792465541, 9947134944, ghdpuliyoor@kerala.gov.in, Alappuzha</t>
  </si>
  <si>
    <t>Owner - , , , , Incharge - Dr CHRISTY JOHNSAM, 9947134944, 04792465541, ghdpuliyoor@kerala.gov.in</t>
  </si>
  <si>
    <t>P32554HO7302, Period - 28-03-2026 To 28-03-2031</t>
  </si>
  <si>
    <t>ddrc agilus pathlabs ltd, Near Govt hospital Mavelikkara, 09778609934, 9778609934, mavelikkara.ddrc@agilus.in, Alappuzha</t>
  </si>
  <si>
    <t xml:space="preserve">Owner - Renjith Kumar R, SN building Near Govt hospital Mavelikkara, 09778609934, mavelikkara.ddrc@agilus.in, Incharge - , , , </t>
  </si>
  <si>
    <t>P32554MM6298, Period - 11-03-2026 To 11-03-2031</t>
  </si>
  <si>
    <t>Santhwanam Medical Laboratary, 233A Rajasudha Building Poochakkal P O, 04782816919, 9048403279, santhwanammedlab@gmail.com, Alappuzha</t>
  </si>
  <si>
    <t xml:space="preserve">Owner - Sumi Suresh, Veliyamparambil House, Pallippuram P O Cherthala, 04782816919, sumisuresh2017@gmail.com, Incharge - , , , </t>
  </si>
  <si>
    <t>P32554MM6410, Period - 16-03-2026 To 16-03-2031</t>
  </si>
  <si>
    <t>GOLDEN FLOWER MEDICAL CENTRE, GOLDEN FLOWER MEDICAL CENTRE, ADIVARAM, MANNANCHERRY P O., 04772970257, 9496333374, dhruvinil@gmail.com, Alappuzha</t>
  </si>
  <si>
    <t xml:space="preserve">Owner - DR VINIL R, SREECHITHIRA MANNANCHERRY P O
ALAPPUZHA KERALA, 04772970257, vinil371@gmail.com, Incharge - , , , </t>
  </si>
  <si>
    <t>P32554MM7076, Period - 26-03-2026 To 26-03-2031</t>
  </si>
  <si>
    <t>Dr Ishas skin Care Centre, Chakkarakulam Road_x000D_
east of Boys School_x000D_
Cherthala, 08589015011, 9947275011, ishavinay@hotmail.com, Alappuzha</t>
  </si>
  <si>
    <t xml:space="preserve">Owner - Dr Isha sukumari, Isha Manzil
Thuravoor south
688532, 08589015011, ishavinay@hotmail.com, Incharge - , , , </t>
  </si>
  <si>
    <t>P32554MM7542, Period - 31-03-2026 To 31-03-2031</t>
  </si>
  <si>
    <t>Shalom House Of Dental Care, Opp New Muncipality Building,_x000D_
North of Collectorate Junction,_x000D_
Civil Station Ward, 04772260099, 9645670333, drelizabethtjohn@gmail.com, Alappuzha</t>
  </si>
  <si>
    <t xml:space="preserve">Owner - Dr.Elizabeth T.John, SOHAN VILLA, VELLAKINAR ,ALAPPUZHA P.O.,ALAPPUZHA ,KERALA, 04772260099, drelizabethtjohn@gmail.com, Incharge - , , , </t>
  </si>
  <si>
    <t>P32554MM6280, Period - 11-03-2026 To 11-03-2031</t>
  </si>
  <si>
    <t>Pearl Multispeciality Dental Clinic, KOYICKKALPADI_x000D_
ERUVA PO_x000D_
KAYAMKULAM, 04792440541, 9400440541, dhanathrao@gmail.com, Alappuzha</t>
  </si>
  <si>
    <t xml:space="preserve">Owner - Dhanath A, Kunnumel Sreedhanyam 
Eruva PO Kayamkulam, 04792440541, dhanathrao@gmail.com, Incharge - , , , </t>
  </si>
  <si>
    <t>P32554MM6282, Period - 11-03-2026 To 11-03-2031</t>
  </si>
  <si>
    <t>WHITE DENTAL AND AESTHETIC CLINIC, SHRIPURAM COMPLEX VETTATHUMUKK MUTHUKULAM SOUTH, 04792475231, 7025185165, whitedentalandaestheticclinic@gmail.com, Alappuzha</t>
  </si>
  <si>
    <t xml:space="preserve">Owner - SUDHA RADHAKRISHNAN NAIR, SHRIPURAM MUTHUKULAM NORTH CHEPPAD, 09400642860, saransp454@gmail.com, Incharge - , , , </t>
  </si>
  <si>
    <t>P32554MM6284, Period - 11-03-2026 To 11-03-2031</t>
  </si>
  <si>
    <t>DEEVEES DENTAL SPECIALITY CENTRE, K.P ROAD_x000D_
NEAR HEAD POST OFFICE_x000D_
KAYAMKULAM, 04792442672, 7559042672, deeveesdental@gmail.com, Alappuzha</t>
  </si>
  <si>
    <t xml:space="preserve">Owner - SUNISH THOMAS DANIEL, AVALATTE HOUSE,
CHERAVALLY,
KAYAMKULAM, 04792442672, sunishtd@gmail.com, Incharge - , , , </t>
  </si>
  <si>
    <t>P32554MM6286, Period - 11-03-2026 To 11-03-2031</t>
  </si>
  <si>
    <t>SMILE ZONE DENTAL CARE, SMILE ZONE DENTAL CARE_x000D_
NEERKUNNAM, KANJIPADAM ROAD, VANDANAM P.O_x000D_
ALAPPUZHA,KERALA, 09544222006, 7403383417, dr.rimsha.a@gmail.com, Alappuzha</t>
  </si>
  <si>
    <t xml:space="preserve">Owner - DR RIMSHA ASHRAF, SMILE ZONE DENTAL CARE
NEERKUNNAM, KANJIPADAM ROAD, VANDANAM P.O
ALAPPUZHA,KERALA, 09544222006, dr.rimsha.a@gmail.com, Incharge - , , , </t>
  </si>
  <si>
    <t>P32554MM6288, Period - 11-03-2026 To 11-03-2031</t>
  </si>
  <si>
    <t>THE CAFE DENTISTRY, 8-436-A,436-B,436-C,436-D, CHIRATHARA BUILDING,CHERUKOLE PO, CHENNITHALA,THIRUVALLA ROAD,ALAPPUZHA., 07708299380, 7994132343, thecafedentistry@gmail.com, Alappuzha</t>
  </si>
  <si>
    <t xml:space="preserve">Owner - DR.ANANDHUKRISHNAN.E, SREYAS(H),KUTTEMPEROOR P.O.,MANNAR,ALAPPUZHA, 09986575852, anandhukrishnan20@gmail.com, Incharge - , , , </t>
  </si>
  <si>
    <t>P32554MM6326, Period - 12-03-2026 To 12-03-2031</t>
  </si>
  <si>
    <t>SMYLE N CARE DENTAL CLINIC, Anandhu Complex pattanakkad p o cherthala, 09526165377, 9526165377, jyothismyle@gmail.com, Alappuzha</t>
  </si>
  <si>
    <t xml:space="preserve">Owner - JYOTHI DINESH, VIJAYA BHAVAN PATHIRAPALLY P O ALAPPUZHA, 09526165377, jyothidinesh@gmail.com, Incharge - , , , </t>
  </si>
  <si>
    <t>P32554MM6838, Period - 23-03-2026 To 23-03-2031</t>
  </si>
  <si>
    <t>SMILE FACTORY MULTISPECIALITY DENTAL CLINIC, GROUND FLOOR, KRISHNAPRIYA ARCADE,_x000D_
KOCHALUMMOODU JUNCTION, KALLIMEL P.O., MAVELIKARA, 09738534722, 9738534722, corporate91@gmail.com, Alappuzha</t>
  </si>
  <si>
    <t xml:space="preserve">Owner - DR. M M ROHITH, TC 38/2225(1), AISWARYA, A94(2), CHITHRA NAGAR, POOJAPPURA P.O., THIRUVANANTHAPURAM, 09738534722, corporate91@gmail.com, Incharge - , , , </t>
  </si>
  <si>
    <t>P32554MM7072, Period - 26-03-2026 To 26-03-2031</t>
  </si>
  <si>
    <t>APOLLO SMILE CARE, APOLLO SMILE CARE_x000D_
KALAVOOR P O, 06282369851, 6282369851, avinashsarathkumar.11@gmail.com, Alappuzha</t>
  </si>
  <si>
    <t xml:space="preserve">Owner - AVINASH KUMAR R P, RAMANATHEMPARAMBIL
KATTOOR P O KALAVOOR
ALAPPUZHA, 06282369851, avinashsarathkumar.11@gmail.com, Incharge - , , , </t>
  </si>
  <si>
    <t>P32554MM7296, Period - 28-03-2026 To 28-03-2031</t>
  </si>
  <si>
    <t>Nelpurackal family dental care, Nelpurackal family dental care _x000D_
Vazhiyambalam junction _x000D_
Karuvatta North, 04792991653, 8129719253, drantonygeethu92@gmail.com, Alappuzha</t>
  </si>
  <si>
    <t xml:space="preserve">Owner - Geethu Antony, Nelpurackal house
Karuvatta North p.o
Alleppey, 04792992653, drantonygeethu92@gmail.com, Incharge - , , , </t>
  </si>
  <si>
    <t>P32554MM7500, Period - 30-03-2026 To 30-03-2031</t>
  </si>
  <si>
    <t>COSMETIC DENTAL CLINIC, MUTHOOT SHOPPING CENTRE, KAYAMKULAM, 09074125520, 9074125520, sheenamathew72@gmail.com, Alappuzha</t>
  </si>
  <si>
    <t xml:space="preserve">Owner - SHEENA JOSEPH, GREEN WOOD, PERINGALA PO, KAYAMKULAM, 09074125520, sheenamathew72@gmail.com, Incharge - , , , </t>
  </si>
  <si>
    <t>P32554MM7502, Period - 30-03-2026 To 30-03-2031</t>
  </si>
  <si>
    <t>NuSmile Dental Care, Ikya junction _x000D_
Kayamkulam, 08606623889, 9895923889, bilalmuhammed746@gmail.com, Alappuzha</t>
  </si>
  <si>
    <t xml:space="preserve">Owner - BILAL M M, PUTHUPARAMBIL,
EDASSERI JN,
KAYAMKULAM P.O, 08606623889, bilalmuhammed746@gmail.com, Incharge - , , , </t>
  </si>
  <si>
    <t>P32554MM7506, Period - 30-03-2026 To 30-03-2031</t>
  </si>
  <si>
    <t>Shalom Clinic, Shalom clinic , Karthikapally,_x000D_
Alleppey district, 04792965146, 9447258255, wesley.shalomclinic@gmail.com, Alappuzha</t>
  </si>
  <si>
    <t xml:space="preserve">Owner - Dr. Wesley Koshy John, Shalom Clinic, Karthikapally, Alleppey district. 690516, 04792965146, wesley.shalomclinic@gmail.com, Incharge - , , , </t>
  </si>
  <si>
    <t>P32554MM6150, Period - 03-03-2026 To 03-03-2031</t>
  </si>
  <si>
    <t>Primary Health Centre Pathiyoor, Family Health Centre Pathiyoor, Pathiyoor, Keerikkad P O, 04792436120, 9447727403, mo.phc.pathiyoor@gmail.com, Alappuzha</t>
  </si>
  <si>
    <t>Owner - , , , , Incharge - Dr.Sujala  S, 9447727430, 04792436120, mo.phc.pathiyoor@gmail.com</t>
  </si>
  <si>
    <t>P32554MM6152, Period - 03-03-2026 To 03-03-2031</t>
  </si>
  <si>
    <t>MAR BASALIOUS HEALTH CLINIC A unit of MGM Muthoot Medical Centre Pvt Ltd, Ward No. VI, Building No. 379, Kudassanadu, 24682203500, 9447122371, mmcpta@muthoothealthcare.com, Alappuzha</t>
  </si>
  <si>
    <t xml:space="preserve">Owner - GEORGE ALEXANDER MUTHOOT, G-343, PANAMPILLY NAGAR, MANORAMA, ERNAKULAM, 04682203500, mmcpta@muthoothealthcare.com, Incharge - , , , </t>
  </si>
  <si>
    <t>P32554MM6156, Period - 03-03-2026 To 03-03-2031</t>
  </si>
  <si>
    <t>CAREPLUS POLY CLINIC, Near Juma Masjid, Athikkattukulangara, Nooranad, 04792080828, 8089857908, drzemeena@gmail.com, Alappuzha</t>
  </si>
  <si>
    <t xml:space="preserve">Owner - Dr. Zemeena A, Thettikuzhiyil, Pallickal, Nooranad, 04792080828, drzemeena@gmail.com, Incharge - , , , </t>
  </si>
  <si>
    <t>P32554MM6158, Period - 03-03-2026 To 03-03-2031</t>
  </si>
  <si>
    <t>Vein miracles, On NH 66, in front of Thuravoor Temple, Thuravoor Junction, Cherthala, Kerala 688532, India, 04844038404, 8129225544, veinmiracles@gmail.com, Alappuzha</t>
  </si>
  <si>
    <t xml:space="preserve">Owner - R Geethamani, Kavitha, Valamangalam North, Thuravoor, Alappuzha, Kerala 688532, 04844038404, pilemagic@gmail.com, Incharge - , , , </t>
  </si>
  <si>
    <t>P32554MM6290, Period - 11-03-2026 To 11-03-2031</t>
  </si>
  <si>
    <t>ARM MEDICAL CENTRE, ARM MEDICAL CENTRE KARUVATTA VAZHIYABALAM, 09037072717, 9037072717, armmedconnet123@gmail.com, Alappuzha</t>
  </si>
  <si>
    <t xml:space="preserve">Owner - DR SUBIN RAJ F, MEDAYIL VEEDU KOTTIYAM P O KOLLAM, 09809503149, drsubinraj@gmail.com, Incharge - , , , </t>
  </si>
  <si>
    <t>P32554MM6292, Period - 11-03-2026 To 11-03-2031</t>
  </si>
  <si>
    <t>REVATHY CLINIC, REVATHY CLINIC_x000D_
THAMALLACKAL SOUTH PO_x000D_
HARIPAD , ALAPPUZHA, 09446014811, 9446014811, dr.madhu69revathy@gmail.com, Alappuzha</t>
  </si>
  <si>
    <t xml:space="preserve">Owner - MADHU G KANDATHIL, REVATHY
THAMALLACKAL SOUTH PO
HARIPAD , ALAPPUZHA, 09446014811, dr.madhu69revathy@gmail.com, Incharge - , , , </t>
  </si>
  <si>
    <t>P32554MM6476, Period - 17-03-2026 To 17-03-2031</t>
  </si>
  <si>
    <t>Community Health Centre Chunakkara, Community Health Centre ,Chunakkara , Charummod.P.O, Alappuzha ,690505, 04792382305, 9447387748, chcchunakkara@gmail.com, Alappuzha</t>
  </si>
  <si>
    <t>Owner - , , , , Incharge - Dr.Anand.P M, 9447387748, 09447387748, chcchunakkara@gmail.com</t>
  </si>
  <si>
    <t>P32554MM7074, Period - 26-03-2026 To 26-03-2031</t>
  </si>
  <si>
    <t>Pulse  Hospital, Pulse Hospital, Kattil Market, Thamallackal North P.O, Kumarapuram, 04792482222, 9288017553, drcpk2016@gmail.com, Alappuzha</t>
  </si>
  <si>
    <t xml:space="preserve">Owner - Pramod Kumar C, Pradeep Bhavan, Thamallackal North P.O, Kumarapuram, 04792482222, drcpk2016@gmail.com, Incharge - , , , </t>
  </si>
  <si>
    <t>P32554MM7294, Period - 28-03-2026 To 28-03-2031</t>
  </si>
  <si>
    <t>Science Lab, 117A Madhavam Building Near Arayakulangara Temple Perumbalam P O, 04782992177, 9447475888, sciencelabkerala@gmail.com, Alappuzha</t>
  </si>
  <si>
    <t xml:space="preserve">Owner - Rejeesh Kumar K R, Koorikkattuveli Pallippuram P O Cherthala Alappuzha, 04782992177, mail.rejeesh@gmail.com, Incharge - , , , </t>
  </si>
  <si>
    <t>P32554MM6294, Period - 11-03-2026 To 11-03-2031</t>
  </si>
  <si>
    <t>MEDRON LAB, PUTHETHU EBENEZER BUILDING KALLISSERY P O, 04792356418, 9961985131, ranijacob40@gmail.com, Alappuzha</t>
  </si>
  <si>
    <t xml:space="preserve">Owner - RANI JACOB, KUZHIYADI HOUSE NALUKODY P O CHANGANASSERY, 04792356418, ranijacob40@gmail.com, Incharge - , , , </t>
  </si>
  <si>
    <t>P32554MM6296, Period - 11-03-2026 To 11-03-2031</t>
  </si>
  <si>
    <t>MEDIGLOW DIAGNOSTIC CENTRE, 133F Near Petrol Pump Poochakkal P O Panavally Cherthala, 04782522626, 9562819129, mediglowpckl@gmail.com, Alappuzha</t>
  </si>
  <si>
    <t xml:space="preserve">Owner - REMYASREE R, VADAKKEDATH, PALLIPPURAM PO CHERTHALA, 04782525262, remyasreeshyam1818@gmail.com, Incharge - , , , </t>
  </si>
  <si>
    <t>P32554MM6390, Period - 16-03-2026 To 16-03-2031</t>
  </si>
  <si>
    <t>MANIS CLINICAL LABORATORY, MANIS,LAB,Opp.MINI CIVIL STATION,CHERTHALA, 07012721936, 9497338960, manischerthala@gmail.com, Alappuzha</t>
  </si>
  <si>
    <t xml:space="preserve">Owner - MRS.LALY.M, SREE RAM NIWAS,C.M.C.34,CHERTHALA ALAPPUZHA, 688524, manischerthala@gmail.com, Incharge - , , , </t>
  </si>
  <si>
    <t>P32554MM6394, Period - 16-03-2026 To 16-03-2031</t>
  </si>
  <si>
    <t>AMMA CARE LAB, AMMA CARE LAB, ST GEORGE FORANE CHURCH, MANAKODAM, THIRUMALABHAGOM P O, THURAVOOR, ALAPPUZHA, 688540, 04782082062, 9656640062, ammacarelab2025@gmail.com, Alappuzha</t>
  </si>
  <si>
    <t xml:space="preserve">Owner - ATHULYA J, KUNNEPARAMBIL THARAYIL, THURAVOOR, VALAMANGALAM NORTH, ALAPPUZHA, 688532, 04782082062, athulyaabhilashkdp@gmail.com, Incharge - , , , </t>
  </si>
  <si>
    <t>P32554MM6408, Period - 16-03-2026 To 16-03-2031</t>
  </si>
  <si>
    <t>Doctors Diagnostic Centre Pvt Ltd, PERUMBALAM JUNCTION_x000D_
PANAVALLY, 04842777580, 8590201202, panavally@ddclabs.in, Alappuzha</t>
  </si>
  <si>
    <t xml:space="preserve">Owner - Elsy Joseph, 1ST FLOOR CGN BUILDING TRIPUNITHURA, 04842777580, accounts@ddclabs.in, Incharge - , , , </t>
  </si>
  <si>
    <t>P32554MM6412, Period - 16-03-2026 To 16-03-2031</t>
  </si>
  <si>
    <t>JRD LAB OTTUPPUNNA, JRD LAB OTTAPPUNNA, MARKET ROAD, PALLIPPURAM P O, CHERTHALA, ALAPPUZHA, 688541, 04782552201, 9495573192, jayanthimol25@gmail.com, Alappuzha</t>
  </si>
  <si>
    <t xml:space="preserve">Owner - JAYANTHIMOL B, PULIMCHUVATTIL, PALLIPPURAM P O, CHERTHALA, ALAPPUZHA, 688541, 04782552201, jayanthimol25@gmail.com, Incharge - , , , </t>
  </si>
  <si>
    <t>P32554MM6414, Period - 16-03-2026 To 16-03-2031</t>
  </si>
  <si>
    <t>Doctors Diagnostic Centre Pvt Ltd, OPP. GOVT. H.S AROOR  AROOR P O, 04842777580, 8590201196, aroor@ddclabs.in, Alappuzha</t>
  </si>
  <si>
    <t xml:space="preserve">Owner - Elsy Joseph, 1st Floor CGN Building,Tripunithura, 04842777580, accounts@ddclas.in, Incharge - , , , </t>
  </si>
  <si>
    <t>P32554MM6416, Period - 16-03-2026 To 16-03-2031</t>
  </si>
  <si>
    <t>Biovision India Speciality Diagnostic Centre, Jacobs Building, Near Co-Operative Bank, Kurathikad, 04792328300, 8547898734, biovisionkra@gmail.com, Alappuzha</t>
  </si>
  <si>
    <t xml:space="preserve">Owner - Shaji K John, GRACE COTTAGE, NJAKKANAL P O, OCHIRA, 04792340082, biovisionkra@gmail.com, Incharge - , , , </t>
  </si>
  <si>
    <t>P32554MM6840, Period - 23-03-2026 To 23-03-2031</t>
  </si>
  <si>
    <t>AHALIA FOUNDATION EYE HOSPITAL, AHALIA FOUNDATION EYE HOSPITAL, PULIMOOTTIL PARK AVENUE, PARK JUNCTION, KAYAMKULAM, 04792449715, 9496396703, kyklm@afeh.org, Alappuzha</t>
  </si>
  <si>
    <t xml:space="preserve">Owner - AJITH PRASAD, ARAYAPARAMBIL H ,KALLELULANGARA,AKATHETHARA, PALAKKAD,KERALA,6780098, 04792449715, kyklm@afeh.org, Incharge - , , , </t>
  </si>
  <si>
    <t>P32554MM6154, Period - 03-03-2026 To 03-03-2031</t>
  </si>
  <si>
    <t>USHA HOSPITAL, Usha Hospital Angadical Puthencavu P.O chengannur, 04792455415, 8281690609, ushahospitalchengannur@gmail.com, Alappuzha</t>
  </si>
  <si>
    <t xml:space="preserve">Owner - DR. LEKSHMI PILLAI, PUTHENPURACKAL  ANGADICAL PUTHENCAVU PO CHENGANNUR, 04792455415, lekshmiunnithan@gmail.com, Incharge - , , , </t>
  </si>
  <si>
    <t>P32554MM7504, Period - 30-03-2026 To 30-03-2031</t>
  </si>
  <si>
    <t>DDC SPARKS, 1st floor, Raaha Riviera, Valiyachudukadu junction, Thiruvambady PO, Alappuzha, 09562859394, 9847339394, ddcsparks@gmail.com, Alappuzha</t>
  </si>
  <si>
    <t xml:space="preserve">Owner - ASWIN KRISHNAN AJIT, VAYALIL, 45/183, KAROLLIL LANE, THAMMANAM PO, COCHIN, 09562859394, draswinajitk@gmail.com, Incharge - , , , </t>
  </si>
  <si>
    <t>P32554MM7508, Period - 30-03-2026 To 30-03-2031</t>
  </si>
  <si>
    <t>KERALA AYURVEDA VAIDYASALA, KERALA AYURVEDA VAIDYASALA _x000D_
WATER LAND ROAD_x000D_
PALLURUTHY _x000D_
COCHIN, 04842232301, 9744304050, keralaayurvedavaidyasalainfo@gmail.com, Ernakulam</t>
  </si>
  <si>
    <t xml:space="preserve">Owner - ARUN AMBU K A, KAKKATHARA VEEDU
WATER LAND ROAD
PALLURUTHY, 04842232301, keralaayurvedavaidyasalainfo@gmail.com, Incharge - , , , </t>
  </si>
  <si>
    <t>P32555AY6506, Period - 18-03-2026 To 17-03-2031</t>
  </si>
  <si>
    <t>Govt Ayurveda Dispensary, Govt Ayurveda Dispensary Ayyampuzha  Ayyampuzha p o  Ernakulam, 04842696599, 9446304518, gadayyampuzha16@gmail.com, Ernakulam</t>
  </si>
  <si>
    <t>Owner - , , , , Incharge - DR.MANJU JOHN, 9446304518, 04842696599, gadayyampuzha16@gmail.com</t>
  </si>
  <si>
    <t>P32555AY7348, Period - 30-03-2026 To 29-03-2031</t>
  </si>
  <si>
    <t>Govt Ayurveda Dispensary Kangarappady, Govt Ayurveda Dispensary Kangarappady, Vadacode P O, Ernakulam 682021, 04842972195, 9809408674, gadkangarappady123@gmail.com, Ernakulam</t>
  </si>
  <si>
    <t>Owner - , , , , Incharge - Dr Saju K Raj, 9809408674, 04842972195, gadkangarappady123@gmail.com</t>
  </si>
  <si>
    <t>P32555AY7524, Period - 31-03-2026 To 31-03-2031</t>
  </si>
  <si>
    <t>Govt Ayurveda Dispensary Chelakulam, Chelakulam,Vengola P.O, Ernakulam, 04842687099, 9400269029, gadchelakulam@gmail.com, Ernakulam</t>
  </si>
  <si>
    <t>Owner - , , , , Incharge - Dr Lekshmy Yesodharan, 9400269029, 04842607899, gadchelakulam@gmail.com</t>
  </si>
  <si>
    <t>P32555AY7528, Period - 31-03-2026 To 31-03-2031</t>
  </si>
  <si>
    <t>Government Ayurveda Hospital Mannathoor, Govt.Ayurveda Hospital Mannathoor,Mannathoor po Ernakulam, 04852877033, 9495102881, gahmannathoor@gmail.com, Ernakulam</t>
  </si>
  <si>
    <t>Owner - , , , , Incharge - Dr Jyothy P V, 9495102881, 04852877033, gahmannathoor@gmail.com</t>
  </si>
  <si>
    <t>P32555AY7534, Period - 31-03-2026 To 31-03-2031</t>
  </si>
  <si>
    <t>GOVT AYURVEDA HOSPITAL   PALAKUZHA, GOVT. AYURVEDA HOSPITAL , PALAKUZHA , KARIMPANA P.O. PIN 686662, 04852254448, 8547587190, gahpalakuzha@gmail.com, Ernakulam</t>
  </si>
  <si>
    <t>Owner - , , , , Incharge - Dr  Minimol K R, 8547587190, 04852254448, gahpalakuzha@gmail.com</t>
  </si>
  <si>
    <t>P32555AY7536, Period - 31-03-2026 To 31-03-2031</t>
  </si>
  <si>
    <t>GOVT AYURVEDA DISPENSARY PAIPRA, GOVT AYURVEDA DISPENSARY PAIPRA,PEZHAKKAPPILLY ,MUVATTUPUZHA,ERNAKULAM,PIN 686673, 04852814030, 9847125174, gadpaipra@gmail.com, Ernakulam</t>
  </si>
  <si>
    <t>Owner - , , , , Incharge - SANGEETHA P, 9847125174, 04852814030, gadpaipra@gmail.com</t>
  </si>
  <si>
    <t>P32555AY7540, Period - 31-03-2026 To 31-03-2031</t>
  </si>
  <si>
    <t>Samwarthika Ayurveda Hospital, Pallikkavu Road Jn., Arakuzha Road, Muvattupuzha 686661, 04852834494, 9446365601, samwarthika@gmail.com, Ernakulam</t>
  </si>
  <si>
    <t xml:space="preserve">Owner - P G Sunilkumar, Puthusserikunnel House, Pallikkavu Road, Muvattupuzha, 04852834494, sunilputhu7@gmail.com, Incharge - , , , </t>
  </si>
  <si>
    <t>P32555AY7530, Period - 31-03-2026 To 31-03-2031</t>
  </si>
  <si>
    <t>VEMPILLY AYURVEDA HOSPITAL, VIII - 115, Nakapuzha, Kalloorkad, Muvattupuzha, 04852287244, 9447267065, vempillyoffice@gmail.com, Ernakulam</t>
  </si>
  <si>
    <t xml:space="preserve">Owner - JESSY MATHEWS, VEMPILLY HOUSE, NAKAPUZHA, KALLOORKAD, MUVATTUPUZHA, ERNAKULAM DIST., 04852287244, jessymathewsv@gmail.com, Incharge - , , , </t>
  </si>
  <si>
    <t>P32555AY7538, Period - 31-03-2026 To 31-03-2031</t>
  </si>
  <si>
    <t>Aswini ayurveda Hospital, NAVANEETHAM_x000D_
THIRUVANKULAM, 09961706006, 9961706006, aswiniayurveda303@gmail.com, Ernakulam</t>
  </si>
  <si>
    <t xml:space="preserve">Owner - DR.SHIMI KRISHNAN, NAVANEETHAM
THIRUVANKULAM, 09961706006, aswiniayurveda303@gmail.com, Incharge - , , , </t>
  </si>
  <si>
    <t>P32555AY7096, Period - 27-03-2026 To 26-03-2031</t>
  </si>
  <si>
    <t>GOVT AYURVEDA HOSPITAL PALLIPPURAM, Govt. Ayurveda Hospital  Pallippuram  Palliport P.O, 04842416004, 9447147261, gahpallippuram@gmail.com, Ernakulam</t>
  </si>
  <si>
    <t>Owner - , , , , Incharge - Dr.SAJU N RAJAN, 9495016391, 04842416004, gahpallippuram@gmail.com</t>
  </si>
  <si>
    <t>P32555AY7532, Period - 31-03-2026 To 31-03-2031</t>
  </si>
  <si>
    <t>Dr Varshas Care Plus Dental Clinic, Dr Varshas Care Plus Dental Clinic, 18-118, Perumpadappu Kumbalanghi road, Perumpadappu, 09645007207, 9061160570, careplusdentalclinickochi@gmail.com, Ernakulam</t>
  </si>
  <si>
    <t xml:space="preserve">Owner - Dr Varsha Ushakar, 17/424A, Mattel Pranavam, Palluruthy P.O, 09645007207, drvarshaushakar@gmail.com, Incharge - , , , </t>
  </si>
  <si>
    <t>P32555MM6854, Period - 24-03-2026 To 23-03-2031</t>
  </si>
  <si>
    <t>Dr Varshas Care Plus Dental Clinic, 14-1737C, 14-1737D, Near Pashnithodu Palam bus stop, Palluruthy, 06282007207, 9061160570, careplusdentalclinickochi@gmail.com, Ernakulam</t>
  </si>
  <si>
    <t xml:space="preserve">Owner - Varsha Ushakar, 17/424, Mattel Pranavam, Palluruthy P.O,, 06282007207, drvarshaushakar@gmail.com, Incharge - , , , </t>
  </si>
  <si>
    <t>P32555MM6858, Period - 24-03-2026 To 23-03-2031</t>
  </si>
  <si>
    <t>st antonys dental and acupuncture clinic, groundfloor,efatower,vanchinadu,mudickal, 04842878008, 6238445172, antonysst72@gmail.com, Ernakulam</t>
  </si>
  <si>
    <t xml:space="preserve">Owner - Augustine Sam Babu, Shalom House, South Aduvassery, Chungam, 04842878008, antonysst72@gmail.com, Incharge - , , , </t>
  </si>
  <si>
    <t>P32555MM6862, Period - 24-03-2026 To 23-03-2031</t>
  </si>
  <si>
    <t>Hazel Speciality Dental Clinic and Implant Centre, Metro pillar 108_x000D_
Thaikkattukara P.O_x000D_
Companipady ALUVA, 07012236025, 9947251649, drvishnuharic@gmail.com, Ernakulam</t>
  </si>
  <si>
    <t xml:space="preserve">Owner - Vishnu Hari C, Cherussery house Haritha 
Thaikkattukara P.O
ALUVA, 07012236025, drvishnuharic@gmail.com, Incharge - , , , </t>
  </si>
  <si>
    <t>P32555MM6864, Period - 24-03-2026 To 23-03-2031</t>
  </si>
  <si>
    <t>PARK DENTAL CLINIC DR MONISH, GROUND FLOOR , OPPOSITE MORE SUPER MARKET  , PUNNACKAL , ELAMAKKARA, 09846918974, 9846918974, drmonichan@gmail.com, Ernakulam</t>
  </si>
  <si>
    <t xml:space="preserve">Owner - MONISH KRISHNAN, GROUND FLOOR OPPOSITE MORE SUPERMARKET  , ELAMAKKARA, 09846918974, drmonichan@gmail.com, Incharge - , , , </t>
  </si>
  <si>
    <t>P32555MM7080, Period - 27-03-2026 To 26-03-2031</t>
  </si>
  <si>
    <t>Vijaya Dental Clinic, Vijaya Dental Clinic,_x000D_
Menachery Towers,_x000D_
Parur Junction,_x000D_
Aluva, 04842603133, 9495965031, drsmithasreekumar@gmail.com, Ernakulam</t>
  </si>
  <si>
    <t xml:space="preserve">Owner - Dr Smitha Sreekumar, Shivam,
Old Desom Road,
Thottakkattukara,
Aluva, 04842603133, drsmithasreekumar@gmail.com, Incharge - , , , </t>
  </si>
  <si>
    <t>P32555MM7352, Period - 30-03-2026 To 29-03-2031</t>
  </si>
  <si>
    <t>THIRTY TWO DIAMONDS DENTAL CLINIC, FIRST FLOOR ABOVE HAWAII DOORS,NEAR SP OFFICE ALUVA, 09037065440, 9020907151, mailtomathew@gmail.com, Ernakulam</t>
  </si>
  <si>
    <t xml:space="preserve">Owner - Dr. Mathew Varkey, KOCHUKUDIYIL (H) EDATHALA P.O KUNJATTUKARA, 09037065440, mailtomathew@gmail.com, Incharge - , , , </t>
  </si>
  <si>
    <t>P32555MM7372, Period - 30-03-2026 To 29-03-2031</t>
  </si>
  <si>
    <t>Elavanthickal Dental Clinic, Elavanthickal Dental Clinic,_x000D_
Kulayittikkara P O,_x000D_
Arayankavu, 09447711603, 9447711603, aswathy.baljith@gmail.com, Ernakulam</t>
  </si>
  <si>
    <t xml:space="preserve">Owner - Aswathy T N, Elavanthickal House,
Brahmamangalam PO,
Brahmamangalam,
Vaikom,
Kottayam, 09447711603, aswathy.baljith@gmail.com, Incharge - , , , </t>
  </si>
  <si>
    <t>P32555MM7382, Period - 30-03-2026 To 29-03-2031</t>
  </si>
  <si>
    <t>Dr paulins multispeciality dental clinic and health care, Dr paulins multispeciality dental clinic and health care, 09778355083, 6282305783, drpaulinpaul@gmail.com, Ernakulam</t>
  </si>
  <si>
    <t xml:space="preserve">Owner - Paulin paul, kannangayathu house
pazhoor p.o
pepathy
ernakulam, 09778355083, drpaulinpaul@gmail.com, Incharge - , , , </t>
  </si>
  <si>
    <t>P32555MM7386, Period - 30-03-2026 To 29-03-2031</t>
  </si>
  <si>
    <t>Dental Kingdom, Dental Kingdom,near NAS Arcade, Seminaripady, U.C. College P.O., Aluva 2, 09656821950, 9400477495, lijudauravu@gmail.com, Ernakulam</t>
  </si>
  <si>
    <t xml:space="preserve">Owner - Liju Marcely Dauravu, Maliekkal House,Thurithissery,Mekkad P.O,Kariyad,Ernakulam, 04847180747, lijudauravu@gmail.com, Incharge - , , , </t>
  </si>
  <si>
    <t>P32555MM7400, Period - 30-03-2026 To 29-03-2031</t>
  </si>
  <si>
    <t>Dr Elsas Multispeciality Dental Clinic, Valanadiyil building_x000D_
Onakkoor_x000D_
Onakkoor _x000D_
Pallipadi, 09400333429, 9400333429, drelsabenny@gmail.com, Ernakulam</t>
  </si>
  <si>
    <t xml:space="preserve">Owner - Dr Elsa Benny, Valanadiyil building
Onakkoor(po)
Onakkoor ,Pallipadi, 09400333429, drelsabenny@gmail.com, Incharge - , , , </t>
  </si>
  <si>
    <t>P32555MM7408, Period - 30-03-2026 To 29-03-2031</t>
  </si>
  <si>
    <t>PEARL DENTAL CARE, OPPOSITE AYROOR COOPERATIVE BANK_x000D_
AYROOR_x000D_
ENAKULAM, 04842573287, 9188483287, pearldentalaluva@gmail.com, Ernakulam</t>
  </si>
  <si>
    <t xml:space="preserve">Owner - Dr BINU JOSEPH, CHIRACKAL MANAVALAN, AYROOR KUNNUKARA, 04842573287, pearldentalaluva@gmail.com, Incharge - , , , </t>
  </si>
  <si>
    <t>P32555MM7412, Period - 30-03-2026 To 29-03-2031</t>
  </si>
  <si>
    <t>Swaraj Multi Speciality Dental Clinic, 8-434, Kalariparambil Building, Three Road Junction, Piravom P.O., 09447938652, 9447938650, boneyshaji005@gmail.com, Ernakulam</t>
  </si>
  <si>
    <t xml:space="preserve">Owner - Boney Shaji, Kalariparambil (H), Piravom P.O., Piravom, 09447938652, boneyshaji005@gmail.com, Incharge - , , , </t>
  </si>
  <si>
    <t>P32555MM7414, Period - 30-03-2026 To 29-03-2031</t>
  </si>
  <si>
    <t>Jacobs dental clinic, karicode, _x000D_
Mulanthuruthy_x000D_
Ernakulam, 04842740388, 9447028388, jacobsdentalkaricode@gmail.com, Ernakulam</t>
  </si>
  <si>
    <t xml:space="preserve">Owner - Dr. Jacob Cheeramelil, karicode, 
Mulanthuruthy
Ernakulam, 04842740388, jacobsdentalkaricode@gmail.com, Incharge - , , , </t>
  </si>
  <si>
    <t>P32555MM7420, Period - 30-03-2026 To 29-03-2031</t>
  </si>
  <si>
    <t>PEARL DENTAL SOLUTIONS, Moolans Building, Kongorpilly Junction, Kongorpilly .P.O, 07736702941, 9037889537, pearldentalsolutions@gmail.com, Ernakulam</t>
  </si>
  <si>
    <t xml:space="preserve">Owner - Dr Lee Hails Anton, Kolothumveettil, MFRA 99, Lane no. 9
May First Road, 09037889537, leehailslibin@gmail.com, Incharge - , , , </t>
  </si>
  <si>
    <t>P32555MM7424, Period - 30-03-2026 To 29-03-2031</t>
  </si>
  <si>
    <t>Primary Health Centre Avoly, Primary Health Centre, Avoly, Avoly.P.O,Ernakulam, 04852830868, 9495060461, phcavoly@gmail.com, Ernakulam</t>
  </si>
  <si>
    <t>Owner - , , , , Incharge - Dr Preethy Peter, 9495060461, 04852830868, phcavoly@gmail.com</t>
  </si>
  <si>
    <t>P32555MM6466, Period - 17-03-2026 To 16-03-2031</t>
  </si>
  <si>
    <t>FAMILY HEALTH CENTRE PANANGAD, FAMILY HEALTH CENTRE PANANGAD, PANANGAD P O, ERNAKULAM, 04842703535, 9072789025, phcpanangad@gmail.com, Ernakulam</t>
  </si>
  <si>
    <t>Owner - , , , , Incharge - DR. BALU B, 9072789025, 04842703535, phcpanangad@gmail.com</t>
  </si>
  <si>
    <t>P32555MM6468, Period - 17-03-2026 To 16-03-2031</t>
  </si>
  <si>
    <t>Family Health centre Kunnukara, Family Health Centre, Kunnukara, 04842573087, 9447158688, phckunnukara@gmail.com, Ernakulam</t>
  </si>
  <si>
    <t>Owner - , , , , Incharge - Dr TINTU SARA RAJU, 9447158688, 04842573087, phckunnukara@gmail.com</t>
  </si>
  <si>
    <t>P32555MM6472, Period - 17-03-2026 To 16-03-2031</t>
  </si>
  <si>
    <t>Midtown Medical centre LLP, 4-824 , seaport airport rd , vallathol junction , thrikkakara, 09995555425, 9995555425, midtownmedicalcentre@gmail.com, Ernakulam</t>
  </si>
  <si>
    <t xml:space="preserve">Owner - Dr Shine Shukoor, 14 H , trinity high grove , thrikkakara, cochin, 04844858794, shineshukoor@gmail.com, Incharge - , , , </t>
  </si>
  <si>
    <t>P32555MM7254, Period - 28-03-2026 To 27-03-2031</t>
  </si>
  <si>
    <t>MERCY HOSPITAL, MERCY HOSPITAL _x000D_
PULLUVAZHY_x000D_
PULLUVAZHY, 08075905083, 8075905083, mercyhospitalpulluvazhy@gmail.com, Ernakulam</t>
  </si>
  <si>
    <t xml:space="preserve">Owner - JACOB MATHEW, VALIYAPARAMBIL HOUSE
THALACODE
ERNAKULAM, 09446225647, mercyhospitalpulluvazhy@gmail.com, Incharge - , , , </t>
  </si>
  <si>
    <t>P32555MM7378, Period - 30-03-2026 To 29-03-2031</t>
  </si>
  <si>
    <t>Midtown Medical Centre LLP, 7-1111, 7-1112, 7-1113 , midtown medical centre , thengode Junction , Vikasvani, 09995555425, 9995555425, midtownmedicalcentrevikasvani@gmail.com, Ernakulam</t>
  </si>
  <si>
    <t xml:space="preserve">Owner - Dr Shine Shukoor, 14 H , trinity high grove , thrikkakara, 04844858794, shineshukoor@gmail.com, Incharge - , , , </t>
  </si>
  <si>
    <t>P32555MM7394, Period - 30-03-2026 To 29-03-2031</t>
  </si>
  <si>
    <t>Dr SKY CLINIC, 3  226  MADAVANA  NEAR MADAVANA JUMA MASJID  KUMBALAM  ERNAKULAM _x000D_
KERALA  PIN  682506, 09287727772, 9287727772, mail2drsky@gmail.com, Ernakulam</t>
  </si>
  <si>
    <t xml:space="preserve">Owner - SOWMIA KAMALAM YOHANNAN, 9 60B KAITHARAKKALVILAI KANNUMAMOODU VILAVANCODE, 09287727772, mail2drsky@gmail.com, Incharge - , , , </t>
  </si>
  <si>
    <t>P32555MM7402, Period - 30-03-2026 To 29-03-2031</t>
  </si>
  <si>
    <t>MEDICAL DIAGNOSTIC CENTRE, 6 752 MOULANA AZAD ROAD PANAYAPPILLY MATTANCHERRY, 08848347119, 8921980398, mdckochi@gmail.com, Ernakulam</t>
  </si>
  <si>
    <t xml:space="preserve">Owner - ANILA SIMSON, PULIYANATH HOUSE MANACHERRY MUNDAMVELI, 08848347119, mdckochi@gmail.com, Incharge - , , , </t>
  </si>
  <si>
    <t>P32555MM6140, Period - 02-03-2026 To 01-03-2031</t>
  </si>
  <si>
    <t>LIFE TECH DIAGNOSTIC CENTRE, NEAR St. SEBASTIAN CHURCH, PANDIKUDY ROAD, CHELLANAM, 08089949151, 9061328811, lifetechlab123@gmail.com, Ernakulam</t>
  </si>
  <si>
    <t xml:space="preserve">Owner - JISHA JACOB T, THODATHUSSERY HOUSE, KANNAMALY PO, KOCHIN-8, 09061328811, lifetechlab123@gmail.com, Incharge - , , , </t>
  </si>
  <si>
    <t>P32555MM6316, Period - 11-03-2026 To 11-03-2031</t>
  </si>
  <si>
    <t>DOCTORS  DIAGNOSTIC CENTRE PVT LTD, SUNDHARI MUKKU JUNCTION VENNALA, 04842777580, 8590201206, vennala@ddclabs.in, Ernakulam</t>
  </si>
  <si>
    <t xml:space="preserve">Owner - ELSY JOSEPH, 1ST FLOOR CGN BUILDING TRIPUNITHURA, 04842777580, accounts@ddclabs.in, Incharge - , , , </t>
  </si>
  <si>
    <t>P32555MM7444, Period - 30-03-2026 To 29-03-2031</t>
  </si>
  <si>
    <t>LAKESHORE HOSPITAL AND RESEARCH CENTRE LIMITED, 24-477, Maradu, Nettoor P.O, Kochi, 04842701032, 9946093300, info@lakeshorehospital.com, Ernakulam</t>
  </si>
  <si>
    <t xml:space="preserve">Owner - Mr. S K Abdulla Kunhi, Managing Director, Lakeshore Hospital and Research Centre Ltd, 24-477, Maradu, Nettoor P.O, Kochi, 04842701032, md@lakeshorehospital.org, Incharge - , , , </t>
  </si>
  <si>
    <t>P32555MM6176, Period - 04-03-2026 To 04-03-2031</t>
  </si>
  <si>
    <t>P and P Group of Clinics, Labour junction _x000D_
Moothakunnam PO, 04842482747, 9923041403, prasobhstalin@gmail.com, Ernakulam</t>
  </si>
  <si>
    <t xml:space="preserve">Owner - PRASOBH STALIN, POOMALIL HOUSE
MOOTHAKUNNAM PO, 04842482747, prasobhstalin@gmail.com, Incharge - , , , </t>
  </si>
  <si>
    <t>P32555MM6474, Period - 17-03-2026 To 16-03-2031</t>
  </si>
  <si>
    <t>RAJAGIRI HOSPITAL A unit of Rajagiri Healthcare and Education Trust, Chunangamvely, Aluva_x000D_
Kochi, Kerala, 04842905000, 7356881109, pro@rajagirihospital.com, Ernakulam</t>
  </si>
  <si>
    <t xml:space="preserve">Owner - Rajagiri Health Care And Education Trust, Chunangamvely, Aluva
Kochi, Kerala, 04842905000, ed@rajagirihospital.com, Incharge - , , , </t>
  </si>
  <si>
    <t>P32555MM6502, Period - 17-03-2026 To 17-03-2031</t>
  </si>
  <si>
    <t>TALUK HEAD QUARTERS HOSPITAL TRIPUNITHURA, TALUK HEAD QUARTERS HOSPITAL-TRIPUNITHURA PIN 682301, 04842783495, 9447001063, thqhtpra@gmail.com, Ernakulam</t>
  </si>
  <si>
    <t>Owner - , , , , Incharge - Dr.SUMA C, 9447001063, 04842783495, thqhtpra@gmail.com</t>
  </si>
  <si>
    <t>P32555MM6868, Period - 24-03-2026 To 23-03-2031</t>
  </si>
  <si>
    <t>PMM HOSPITAL, KALADY KANJOOR ROAD ERNAKULAM, 04842461969, 8304856418, pmmhospital1991@gmail.com, Ernakulam</t>
  </si>
  <si>
    <t xml:space="preserve">Owner - DR P M MATHAI, KALADY KANJOOR ROAD ERNAKULAM, 04842461969, pmmhospital1991@gmail.com, Incharge - , , , </t>
  </si>
  <si>
    <t>P32555MM7256, Period - 28-03-2026 To 27-03-2031</t>
  </si>
  <si>
    <t>WARIYARS LAKSHMI HOSPITAL PRIVATE LIMITED, MEZHUKATTIL BUILDING, OPPOSITE ZEENATH THEATRE, SUBJAIL ROAD, ALUVA, ERNAKULAM, 09447085226, 9447085226, harikumar@lakshmihospital.in, Ernakulam</t>
  </si>
  <si>
    <t xml:space="preserve">Owner - T.R PRADEEP WARIYAR, HOUSE NUMBER:39/3138, KATHIR, RAVIPURAM ROAD, KOCHI, ERNAKULAM, 09447085226, harikumar@lakshmihospital.in, Incharge - , , , </t>
  </si>
  <si>
    <t>P32555MM7356, Period - 30-03-2026 To 29-03-2031</t>
  </si>
  <si>
    <t>MUVATTUPUZHA COOPERATIVE SUPER SPECIALITY HOSPITAL AND RESEARCH CENTRE LTD E, Near Chalikadavu Bridge , Oneway Junction, Market P.O , Muvattupuzha, 04852836820, 7593856868, mcsshospital@gmail.com, Ernakulam</t>
  </si>
  <si>
    <t xml:space="preserve">Owner - P M ISMAIL, NEAR CHALIKKADAVU BRIDGE, ONE WAY JUNCTION, MARKET P O , MUVATTUPUZHA, 04852836868, mcsshospital@gmail.com, Incharge - , , , </t>
  </si>
  <si>
    <t>P32555MM7370, Period - 30-03-2026 To 29-03-2031</t>
  </si>
  <si>
    <t>Medical Trust Hospital, Medical Trust hospital_x000D_
Kuzhuppilly, Ayyampilly P O, Ernakulam-682501, 04842841000, 9895665563, mthkply@medicaltrusthospital.in, Ernakulam</t>
  </si>
  <si>
    <t xml:space="preserve">Owner - P V Antony, P V Antony
Pullikkal House,
Janatha Road
LANE44, Vyttila, 04842841000, mthkply@medicaltrusthospital.in, Incharge - , , , </t>
  </si>
  <si>
    <t>P32555MM7374, Period - 30-03-2026 To 29-03-2031</t>
  </si>
  <si>
    <t>Government Ayurveda Dispensary Marayoor, Government Ayurveda Dispensary Marayoor, Babunagar road, Marayoor-685620, Idukki, 04865296002, 9895126291, marayoorgad@gmail.com, Idukki</t>
  </si>
  <si>
    <t>Owner - , , , , Incharge - Preeja P V, 9895126291, 04865296002, marayoorgad@gmail.com</t>
  </si>
  <si>
    <t>P32556AY6470, Period - 17-03-2026 To 16-03-2031</t>
  </si>
  <si>
    <t>AYUSH PHC AYURVEDA UPPUTHARA, AYUSH PHC AYURVEDA UPPUTHARA  UPPUTHARA P O  UPPUTHARA, 04712645704, 9207034268, ayushayuphcupputhara@gmail.com, Idukki</t>
  </si>
  <si>
    <t>Owner - , , , , Incharge - ROSE MARY JOSE, 9207034268, 04712645704, ayushayuphcupputhara@gmail.com</t>
  </si>
  <si>
    <t>P32556AY6508, Period - 18-03-2026 To 17-03-2031</t>
  </si>
  <si>
    <t>Govt  Ayurveda Dispensary Kudayathoor, Govt. Ayurveda Dispensary Kudayathoor, Idukki District, 04862253840, 9496745802, gadkudayathoor07@gmail.com, Idukki</t>
  </si>
  <si>
    <t>Owner - , , , , Incharge - Dr JYOTHILAKSHMI L, 9496745802, 04862253840, drjyothilakshmi@yahoo.com</t>
  </si>
  <si>
    <t>P32556AY6552, Period - 19-03-2026 To 18-03-2031</t>
  </si>
  <si>
    <t>NHM ayurveda PHC, NHM ayurveda dispensary.mattukkatta.ayyappankovil p.o., 09446137524, 9846015164, ayurvedanhmayyappankovil@Gmail.com, Idukki</t>
  </si>
  <si>
    <t>Owner - , , , , Incharge - Dr Dinuprakash, 7736496006, , ayurvedanhmayyappankovil@gmail.com</t>
  </si>
  <si>
    <t>P32556AY6680, Period - 22-03-2026 To 21-03-2031</t>
  </si>
  <si>
    <t>AYUSH PRIMARY HEALTH CENTRE AYURVEDA  ELAPPARA, AYUSH PRIMARY HEALTH CENTRE AYURVEDA  ELAPPARA VAGAMON P O IDUKKI DISTRICT, 07736496006, 7736496006, ayurvedadispensaryelappara@gmail.com, Idukki</t>
  </si>
  <si>
    <t>Owner - , , , , Incharge - JOSON JACOB, 9447245145, , ayurvedadispensaryelappara@gmail.com</t>
  </si>
  <si>
    <t>P32556AY6782, Period - 23-03-2026 To 22-03-2031</t>
  </si>
  <si>
    <t>Santhanpara, Govt Ayurveda dispensary Pooppara,Pooppara P.O,Estate Pooppara,Idukki,685619, 04868299625, 9496758414, gahpooppara@gmail.com, Idukki</t>
  </si>
  <si>
    <t>Owner - , , , , Incharge - Dr. Shima Shaju E S, 9496758414, 04868299625, shimashajues@gmail.com</t>
  </si>
  <si>
    <t>P32556AY6886, Period - 24-03-2026 To 23-03-2031</t>
  </si>
  <si>
    <t>GOVT AYURVEDA DISPENSARY CHEMMANNAR SUB CENTRE, GOVT.AYURVEDA DISPENSARY CHEMMANNAR,SUB CENTRE,MANGATHOTTY,ARIVILAMCHAL P O, 07306242825, 7306242825, gadchemmannar@gmail.com, Idukki</t>
  </si>
  <si>
    <t>Owner - , , , , Incharge - DR. JEENA GRACE VARGHESE, 7306242825, 07306242825, gadchemmannar@gmail.com</t>
  </si>
  <si>
    <t>P32556AY7144, Period - 27-03-2026 To 26-03-2031</t>
  </si>
  <si>
    <t>Govt Ayurveda Dispensary Champakkad, Champakkad Chinnar MarayoorPO, 09497894116, 9497894116, gadchampakkadu@gmail.com, Idukki</t>
  </si>
  <si>
    <t>Owner - , , , , Incharge - Dr Athira S Nair, 9497894116, 09497894116, gadchampakkadu@gmail.com</t>
  </si>
  <si>
    <t>P32556AY7148, Period - 27-03-2026 To 26-03-2031</t>
  </si>
  <si>
    <t>NHM AYUSH AYURVEDA DISPENSARY MANKULAM, NHM AYUSH AYURVEDA DISPENSARY MANKULAM, 685565, 09544513780, 9544513780, nhmmankulam@gmail.com, Idukki</t>
  </si>
  <si>
    <t>Owner - , , , , Incharge - Dr GOPIKA HARIKUMAR, 9544513780, 09544513780, nhmmankulam@gmail.com</t>
  </si>
  <si>
    <t>P32556AY7152, Period - 27-03-2026 To 26-03-2031</t>
  </si>
  <si>
    <t>Govt Ayurveda Dispensary Rajakkad, Govt Ayurveda Dispensary,Rajakkad P.O,Idukki,Kerala, 04864222680, 9747445179, gadrajakkad2@gmail.com, Idukki</t>
  </si>
  <si>
    <t>Owner - , , , , Incharge - Dr KUMARI V S AJI, 9747445179, 04868242094, gadrajakkad@gmail.com</t>
  </si>
  <si>
    <t>P32556AY7158, Period - 27-03-2026 To 26-03-2031</t>
  </si>
  <si>
    <t>AYUSH PHC AYURVEDA, Ayush PHC, Konnathady, Idukki Dist, Kerala, 08590475115, 9447208341, ayushayurveda993@gmail.com, Idukki</t>
  </si>
  <si>
    <t>Owner - , , , , Incharge - Dr.Adarsh P, 9447208341, 08590475115, adarshayu@gmail.com</t>
  </si>
  <si>
    <t>P32556AY7164, Period - 27-03-2026 To 26-03-2031</t>
  </si>
  <si>
    <t>Govt Ayurveda Dispensary Chemmannar, Govt. Ayurveda Dispensary, Chemmannar P O, 07306242825, 7306242825, gadchemmannar@gmail.com, Idukki</t>
  </si>
  <si>
    <t>Owner - , , , , Incharge - Dr Jeena  Grace Varghese, 7306242825, 07306242825, gracevarghese95@gamil.com</t>
  </si>
  <si>
    <t>P32556AY7170, Period - 27-03-2026 To 26-03-2031</t>
  </si>
  <si>
    <t>Govt Ayurveda Dispensary Sub Center  Pazhayamattam Karimkunnam, Govt Ayurveda Dispensary Sub Center  Pazhayamattam Karimkunnam, 04862242010, 9995471167, gadkarimkunnam999@gmail.com, Idukki</t>
  </si>
  <si>
    <t>Owner - , , , , Incharge - dr jilson v george, 9995471167, 04862242010, gadkarimkunnam999@gmail.com</t>
  </si>
  <si>
    <t>P32556AY7180, Period - 27-03-2026 To 26-03-2031</t>
  </si>
  <si>
    <t>GOVT  AYURVEDA DISPENSARY CHEMMANNAR SUB CENTRE, GOVT.AYURVEDA DISPENSARY CHEMMANNAR,SUB CENTRE,MANGATHOTTY,ARIVILAMCHAL P O, 07306242825, 7306242825, gadchemmannar@gmail.com, Idukki</t>
  </si>
  <si>
    <t>Owner - , , , , Incharge - JEENA GRACE VARGHESE, 7306242825, 07306242825, gracevarghese95@gmail.com</t>
  </si>
  <si>
    <t>P32556AY7200, Period - 27-03-2026 To 26-03-2031</t>
  </si>
  <si>
    <t>Govt Ayurveda Dispensary Karimkunnam, govt ayurveda dispensary karimkunnam_x000D_
karimkunnam p o ,thodupuzha IDUKKI., 04862242010, 9995471167, gadkarimkunnam999@gmail.com, Idukki</t>
  </si>
  <si>
    <t>Owner - , , , , Incharge - Dr.Jilson v George, 9995471167, 04862242010, drjvgeorge@gmail.com</t>
  </si>
  <si>
    <t>P32556AY7204, Period - 27-03-2026 To 26-03-2031</t>
  </si>
  <si>
    <t>Govt Ayurveda Dispensary Vattavada, Govt Ayurveda Dispensary, Vattavada, Koviloor P.O, Vattavada,Idukki, 80755708830, 8075570883, gadvattavada051@gmail.com, Idukki</t>
  </si>
  <si>
    <t>Owner - , , , , Incharge - DR Geethumol V M, 8075570883, 80755708830, gadvattavada051@gmail.com</t>
  </si>
  <si>
    <t>P32556AY7210, Period - 27-03-2026 To 26-03-2031</t>
  </si>
  <si>
    <t>Govt Ayurveda Dispensary Karimannoor, Govt.Ayurveda Dispensary Karimannoor ,KarimannoorP.O., 04862263998, 8547380885, gad123karimannoor@gmail.com, Idukki</t>
  </si>
  <si>
    <t>Owner - , , , , Incharge - DrJeena Mary Varghese, 8547380885, 04862263998, gad123karimannoor@gmail.com</t>
  </si>
  <si>
    <t>P32556AY7358, Period - 30-03-2026 To 29-03-2031</t>
  </si>
  <si>
    <t>GOVERNMENT AYURVEDA DISPENSARY CHELACHUVADU, GOVERNMENT AYURVEDA DISPENSARY CHELACHUVADU,CHELACHUVADU.P.O,CHELACHUVADU,IDUKKI, 04862234033, 9846793260, gadchelachuvadu@gmail.com, Idukki</t>
  </si>
  <si>
    <t>Owner - , , , , Incharge - Dr.Remya Kuttan, 9846793260, 04862234033, gadchelachuvadu@gmail.com</t>
  </si>
  <si>
    <t>P32556AY7404, Period - 30-03-2026 To 29-03-2031</t>
  </si>
  <si>
    <t>Superintendent, District Ayurveda Hospital Idukki, Thodupuzha East P O, Karikkodu, Thodupuzha, 04862220680, 9446470142, dahidukki@gmail.com, Idukki</t>
  </si>
  <si>
    <t>Owner - , , , , Incharge - Dr Sheeja U B, 9446470142, 04862220680, dahidukki@gmail.com</t>
  </si>
  <si>
    <t>P32556AY7086, Period - 27-03-2026 To 26-03-2031</t>
  </si>
  <si>
    <t>Government Ayurveda Dispensary, Government Ayurveda Dispensary Udumbannoor, Udumbannoor PO, Udumbannoor, 04862270555, 8921852253, gadudmbr@gmail.com, Idukki</t>
  </si>
  <si>
    <t>Owner - , , , , Incharge - DR.SHEENA M K, 8921852253, 04862270555, gadudmbr@gmail.com</t>
  </si>
  <si>
    <t>P32556AY7192, Period - 27-03-2026 To 26-03-2031</t>
  </si>
  <si>
    <t>AYUSH PRIMARY HEALTH CENTRE NHM HOMOEO KARIMANNOOR, KARIMANNOOR PO, THODUPUZHA, 09745135388, 9745135388, karimannooraphcnhmh@gmail.com, Idukki</t>
  </si>
  <si>
    <t>Owner - , , , , Incharge - DR SUNITHA P I, 9745135388, 09745135388, karimannooraphcnhmh@gmail.com</t>
  </si>
  <si>
    <t>P32556HO6596, Period - 19-03-2026 To 19-03-2031</t>
  </si>
  <si>
    <t>AYUSH PHC NHM HOMOEO MUNNAR, AYUSH PHC NHM HOMOEO MUNNAR_x000D_
MUNNAR GRAMAPANCHAYATH_x000D_
NADAYAR ROAD_x000D_
MUNNAR PO _x000D_
MUNNAR, 12345678910, 9562028646, munnaraphcnhmh@gmail.com, Idukki</t>
  </si>
  <si>
    <t>Owner - , , , , Incharge - Dr.GAYATHRY VIJAYAN, 9562028646, 12345678910, munnaraphcnhmh@gmail.com</t>
  </si>
  <si>
    <t>P32556HO6624, Period - 21-03-2026 To 21-03-2031</t>
  </si>
  <si>
    <t>Nedumkandam aphcnhm, Attippady, kombayar p. O. Thannimood. Nedumkandam, 09895470993, 9895470993, nedumkandamaphcnhmh@gmail.com, Idukki</t>
  </si>
  <si>
    <t>Owner - , , , , Incharge - Dr.Jia p thomas, 9895470993, 09895470993, jiathomas333@gmail.com</t>
  </si>
  <si>
    <t>P32556HO6626, Period - 21-03-2026 To 21-03-2031</t>
  </si>
  <si>
    <t>Kanthalloor AYUSH PHC NHM Homoeopathy, Medical Officer, Kanthalloor AYUSH PHC NHM Homoeopathy, Kanthalloor , Kovilkadavu, pin 685620, 09496626647, 8281072150, aphckanthalloor@gmail.com, Idukki</t>
  </si>
  <si>
    <t>Owner - , , , , Incharge - Dr Sheena Vincent, 8281072150, 09496626647, aphckanthalloor@gmail.com</t>
  </si>
  <si>
    <t>P32556HO6722, Period - 23-03-2026 To 23-03-2031</t>
  </si>
  <si>
    <t>AYUSH NHM HOMOEO SENAPATHY PHC, AYUSH NHM PHC HOMOEO SENAPATHY, 04868246090, 9495841469, senapathyaphcnhmh@gmail.com, Idukki</t>
  </si>
  <si>
    <t>Owner - , , , , Incharge - DR.ROOPA GEORGE, 9495841469, 04868246090, senapathyaphcnhmh@gmail.com</t>
  </si>
  <si>
    <t>P32556HO6724, Period - 23-03-2026 To 23-03-2031</t>
  </si>
  <si>
    <t>SANTHANPARA AYUSH NHM PHC HOMOEO, SANTHANPARA PO,SANTHANPARA        IDUKKI Dist., 09447398550, 9447398550, santhanparaaphcnhmh@gmail.com, Idukki</t>
  </si>
  <si>
    <t>Owner - , , , , Incharge - Dr ELBY ELDHOSE, 9447398550, 09447398550, santhanparaaphcnhmh@gmail.com</t>
  </si>
  <si>
    <t>P32556HO6726, Period - 23-03-2026 To 23-03-2031</t>
  </si>
  <si>
    <t>Ayush NHM PHC Homoeopathy Udumbanchola, Mavadi Po, Idukki, 685553, 09447713068, 9447713068, udumbancholaaphcnhmh@gmail.com, Idukki</t>
  </si>
  <si>
    <t>Owner - , , , , Incharge - Dr. SREEKUMAR.PG, 9447713068, 09447713068, sreepanakal@gmail.com</t>
  </si>
  <si>
    <t>P32556HO6728, Period - 23-03-2026 To 23-03-2031</t>
  </si>
  <si>
    <t>SCP Homoeopathic Health Centre Kundala, SCP Homoeopathic Health Centre Santoz Colony, Kundala, SP Puram PO, Devikulam Panchayath, Idukki, 04865242573, 6282471127, scpdevikulam@gmail.com, Idukki</t>
  </si>
  <si>
    <t>Owner - , , , , Incharge - Dr.GIRIJAKUMARI R, 6282471127, 04865242573, scpdevikulam@gmail.com</t>
  </si>
  <si>
    <t>P32556HO6732, Period - 23-03-2026 To 23-03-2031</t>
  </si>
  <si>
    <t>S C P HOMOEOPATHIC HEALTH CENTER MULLARINGADU, S.C.P. HOMOEOPATHIC HEALTH CENTER MULLARINGADU P.O. IDUKKI,KERALA. PIN-685607, 04862245004, 9526907416, scpmullaringadu@gmail.com, Idukki</t>
  </si>
  <si>
    <t>Owner - , , , , Incharge - Dr. Sumayya K M, 9446938303, 04682245004, scpmullaringadu@gmail.com</t>
  </si>
  <si>
    <t>P32556HO6734, Period - 23-03-2026 To 23-03-2031</t>
  </si>
  <si>
    <t>AYUSH PHC NHM Homoeo Karunapuram, Ayush NHM PHC Homoeopathy Karunapuram  koottar P O 685552 Idukki district, 09961711281, 9961711281, karunapuramaphcnhmh@gmail.com, Idukki</t>
  </si>
  <si>
    <t>Owner - , , , , Incharge - Dr Deepthidas, 9961711281, 09961711281, karunapuramaphcnhmh@gmail.com</t>
  </si>
  <si>
    <t>P32556HO6736, Period - 23-03-2026 To 23-03-2031</t>
  </si>
  <si>
    <t>AYUSH PHC NHM HOMEO ELAPPARA, Medical Officer, Ayush Primary Heath Center, NHM Homeo, Elappara, 07907530260, 7907530260, elapparaaphcnhmh@gmail.com, Idukki</t>
  </si>
  <si>
    <t>Owner - , , , , Incharge - Toney Jose, 7907530260, 09895562113, elapparaaphcnhmh@gmail.com</t>
  </si>
  <si>
    <t>P32556HO6738, Period - 23-03-2026 To 23-03-2031</t>
  </si>
  <si>
    <t>chinnakanal ayush nhm phc homeopathy, surianelli.p.o,Vilakku,, 12345678919, 8086049592, chinnakanalaphcnhmh@gmail.com, Idukki</t>
  </si>
  <si>
    <t>Owner - , , , , Incharge - Dr. Jerry K Muhammad, 8086049592, 12345678919, jerryashikbhms@gmail.com</t>
  </si>
  <si>
    <t>P32556HO6742, Period - 23-03-2026 To 23-03-2031</t>
  </si>
  <si>
    <t>KUMILY NHM HOMOEO DISPENSARY, KUMILY P O, KUMILY,IDUKKI,685509, 12345678901, 6282244652, kumilyaphcnhmh@gmail.com, Idukki</t>
  </si>
  <si>
    <t>Owner - , , , , Incharge - Dr Anjukrishna Varun, 6282244652, 12345678901, kumilyaphcnhmh@gmail.com</t>
  </si>
  <si>
    <t>P32556HO6744, Period - 23-03-2026 To 23-03-2031</t>
  </si>
  <si>
    <t>Ayush NHM Primary Health Centre Homoeopathy Vandanmedu, Ayush NHM Primary Health Centre Homoeopathy Vandanmedu Chettukuzhi Kochera PO, 12345678901, 9497430501, vandanmeduaphcnhmh@gmail.com, Idukki</t>
  </si>
  <si>
    <t>Owner - , , , , Incharge - Dr Lekshmi S, 9497430501, 12345678901, vandanmeduaphcnhmh@gmail.com</t>
  </si>
  <si>
    <t>P32556HO6746, Period - 23-03-2026 To 23-03-2031</t>
  </si>
  <si>
    <t>AYUSH NHM PHC HOMOEO ARIKUZHA, Arikuzha PO, Thodupuzha, Idukki Dist, 09495822874, 9495822874, arikuzhaaphcnhmh@gmail.com, Idukki</t>
  </si>
  <si>
    <t>Owner - , , , , Incharge - Dr.Rosy Sebastian, 9495822874, 09495822874, arikuzhaaphcnhmh@gmail.com</t>
  </si>
  <si>
    <t>P32556HO6844, Period - 23-03-2026 To 23-03-2031</t>
  </si>
  <si>
    <t>AYUSH NHM PHC HOMOEO, Mariyapuram PO, Idukki Dist, 09495763816, 9495763816, mariyapuramaphcnhmh@gmail.com, Idukki</t>
  </si>
  <si>
    <t>Owner - , , , , Incharge - Dr Ajimol S, 9495763816, 09495763816, drajimols16@gmail.com</t>
  </si>
  <si>
    <t>P32556HO6846, Period - 23-03-2026 To 23-03-2031</t>
  </si>
  <si>
    <t>AYUSH NHM PHC HOMOEO MARAYOOR, AYUSH NHM PHC HOMOEO MARAYOOR ,_x000D_
PATHADIPPALAM, MARAYOOR P.O, PIN 685620 , IDUKKI ,_x000D_
KERALA, 00000000000, 9945607322, marayooraphcnhmh@gmail.com, Idukki</t>
  </si>
  <si>
    <t>Owner - , , , , Incharge - Dr.Parvathy PS, 9945607322, 00000000000, marayooraphcnhmh@gmail.com</t>
  </si>
  <si>
    <t>P32556HO6848, Period - 23-03-2026 To 23-03-2031</t>
  </si>
  <si>
    <t>Kanchiyar AYUSH PHC NHM Homoeopathy, Medical Officer, Kanchiyar AYUSH PHC NHM Homoeopathy, Kanchiyar , Kanchiyar PO, pin 685511, 12345678910, 7012878537, kanchiyaraphcnhmh@gmail.com, Idukki</t>
  </si>
  <si>
    <t>Owner - , , , , Incharge - Dr MALU PRADEEP, 7012878537, 12345678901, kanchiyaraphcnhmh@gmail.com</t>
  </si>
  <si>
    <t>P32556HO6850, Period - 23-03-2026 To 23-03-2031</t>
  </si>
  <si>
    <t>Kumaramangalam AYUSH PHC NHM Homoeopathy, Medical Officer,_x000D_
Kumaramangalam AYUSH PHC NHM Homoeopathy, kumaramangalam PO, Pin 685597, 08921087546, 9497617545, kumaramangalamaphcnhmh@gmail.com, Idukki</t>
  </si>
  <si>
    <t>Owner - , , , , Incharge - Dr Premkumar G, 9447300486, , kumaramangalamaphcnhmh@gmail.com</t>
  </si>
  <si>
    <t>P32556HO7010, Period - 25-03-2026 To 25-03-2031</t>
  </si>
  <si>
    <t>Edamalakudynhmphc homoeo, Ayush NHM PHC homoeopathy edamalakudy pin 685612, 01234567890, 9347703240, edamalakudyaphcnhmh@gmail.com, Idukki</t>
  </si>
  <si>
    <t>Owner - , , , , Incharge - Dr Anjali James, 9347703240, , edamalakudyaphcnhmh@gmail.com</t>
  </si>
  <si>
    <t>P32556HO7014, Period - 25-03-2026 To 25-03-2031</t>
  </si>
  <si>
    <t>AYUSH NHM HOMOEO PHC VANDIPERIYAR, AYUSH NHM PHC HOMOEOPATHY,_x000D_
WALLARDIE JUNCTION,_x000D_
VANDIPERIYAR P.O,_x000D_
PIN CODE - 685533, 04869252258, 8589949962, vandiperiyaraphcnhmh@gmail.com, Idukki</t>
  </si>
  <si>
    <t>Owner - , , , , Incharge - DR ARCHANA SHAJI, 8589949962, 04869252258, vandiperiyaraphcnhmh@gmail.com</t>
  </si>
  <si>
    <t>P32556HO7016, Period - 25-03-2026 To 25-03-2031</t>
  </si>
  <si>
    <t>AYYAPPANKOVIL AYUSH NHM PHC HOMOEO, AYUSH NHM HOMOEO AYYAPPANKOVIL CHAPPATH P.O, 07736187007, 7736187007, aphcayyappancoil@gmail.com, Idukki</t>
  </si>
  <si>
    <t>Owner - , , , , Incharge - Dr. Aleesha Catherine Alex, 7736187007, 07736187007, aphcayyappancoil@gmail.com</t>
  </si>
  <si>
    <t>P32556HO7018, Period - 25-03-2026 To 25-03-2031</t>
  </si>
  <si>
    <t>Kudayathoor AYUSH PHC NHM Homoeopathy, Medical officer, AYUSH PHC NHM Homoeopathy, Kudayathoor, Kolapapra, 7Mile, Pin 685590, 04862212010, 9496338330, kudayathooraphcnhmh@gmail.com, Idukki</t>
  </si>
  <si>
    <t>Owner - , , , , Incharge - Dr Renjin Raj, 9496338330, 04862212010, kudayathooraphcnhmh@gmail.com</t>
  </si>
  <si>
    <t>P32556HO6530, Period - 18-03-2026 To 18-03-2031</t>
  </si>
  <si>
    <t>BISONVALLEY AYUSH PHC NHM HOMOEOPATHY, Medical officer, AYUSH PHC NHM Homoeopathy Bisonvalley, Bisonvalley PO, pin 685565, 08086558298, 8086558298, bisonvalleyaphcnhmh@gmail.com, Idukki</t>
  </si>
  <si>
    <t>Owner - , , , , Incharge - Dr Aswathy V Nair, 8086558298, 08086558298, bisonvalleyaphcnhmh@gmail.com</t>
  </si>
  <si>
    <t>P32556HO7012, Period - 25-03-2026 To 25-03-2031</t>
  </si>
  <si>
    <t>AYUSH NHM PHC HOMOEOPATHY MANKULAM, AYUSH NHM PHC,HOMOEOPATHY,MANKULAM,MUNIPARA,IDUKKI-685565, 09400402904, 9400402904, mankulamaphcnhmh@gmail.com, Idukki</t>
  </si>
  <si>
    <t>Owner - , , , , Incharge - DR BINJU SUSAN PETER, 9400402904, 09400402904, mankulamaphcnhmh@gmail.com</t>
  </si>
  <si>
    <t>P32556HO7042, Period - 26-03-2026 To 26-03-2031</t>
  </si>
  <si>
    <t>DR ABBES DENTAL CARE, 1st Floor Upasana Mandiuram ,Kizhakkekavala_x000D_
Opp. Union Bank of India_x000D_
Nedumkandam, 09497183002, 8553468183, abeevijithomas@gmail.com, Idukki</t>
  </si>
  <si>
    <t xml:space="preserve">Owner - Dr Abee Viji Thomas, Adichilammakkal  H
Nathukallu
Uppukandom P O, 09497183002, abeevijithomas@gmail.com, Incharge - , , , </t>
  </si>
  <si>
    <t>P32556MM7312, Period - 28-03-2026 To 28-03-2031</t>
  </si>
  <si>
    <t>MALIYECKAL DENTAL CILINIC, MALIYECKAL DENTAL CILINIC  ERUPATHEAKER KATTAPPANA IDUKKI, 04762545605, 6238619675, akhileshmantony@gmail.com, Idukki</t>
  </si>
  <si>
    <t xml:space="preserve">Owner - Dr.Akhilesh M Antony, MALIYECKAL HOUSE
KOOTTUPUZHA,PERATTA
KANNUR, 09048464886, akhileshmantony@gmailcom, Incharge - , , , </t>
  </si>
  <si>
    <t>P32556MM7484, Period - 30-03-2026 To 30-03-2031</t>
  </si>
  <si>
    <t>DOCTORS CLINIC AND DIAGNOSTICS, 161C 161E SNDP COMPLEX RAJAKAD P O RAJAKAD, 08848777103, 8848777103, jemiishere@gmail.com, Idukki</t>
  </si>
  <si>
    <t xml:space="preserve">Owner - JEMI O S, PALLIPARAMBIL HOUSE RAJAKAD P O, 09497684830, jemiishere@gmail.com, Incharge - , , , </t>
  </si>
  <si>
    <t>P32556MM7390, Period - 30-03-2026 To 29-03-2031</t>
  </si>
  <si>
    <t>MEDICARE DIAGNOSTIC CENTER, Near Govt .PHC KURUVILACITY, 04868245345, 6238862311, medicareatp@gmail.com, Idukki</t>
  </si>
  <si>
    <t xml:space="preserve">Owner - JIDHU G, EZHAKUNNEL HOUSE ADIMALY P.O,ADIMALY, 09562200033, medicareatp@gmail.com, Incharge - , , , </t>
  </si>
  <si>
    <t>P32556MM7250, Period - 27-03-2026 To 27-03-2031</t>
  </si>
  <si>
    <t>DHANWANTHARI MEDICAL DIAGNOSTIC CENTER, Dhanwanthari Lab, Dhanwanthari junction, Thodupuzha, 04826227596, 9544585186, dhanwantharilab@gmail.com, Idukki</t>
  </si>
  <si>
    <t xml:space="preserve">Owner - SINI, Vallimadathil(H), Arikuzha P O, Arikuzha, 04862227566, sini9967@gmail.com, Incharge - , , , </t>
  </si>
  <si>
    <t>P32556MM7482, Period - 30-03-2026 To 30-03-2031</t>
  </si>
  <si>
    <t>NEWLIGHT HOSPITAL, Newlight Hospital Kochara P O Chettukuzhy, 04868277211, 9447077137, newlight.nagarajan@gmail.com, Idukki</t>
  </si>
  <si>
    <t xml:space="preserve">Owner - DR FLEMING NAGARAJAN, Fleming House Kochara P O Chettukuzhy, 04868277211, drflemingnagarajan@gmail.com, Incharge - , , , </t>
  </si>
  <si>
    <t>P32556MM7442, Period - 30-03-2026 To 29-03-2031</t>
  </si>
  <si>
    <t>NHM SIDDHA DISPENSARY VANDIPERIYAR, NHM SIDDHA DISPENSARY VANDIPERIYAR, VANDIPERIYAR IDUKKI, 12345675902, 9447136441, nhmperiyar@gmail.com, Idukki</t>
  </si>
  <si>
    <t>Owner - , , , , Incharge - DR NITHYA MARIA MARTIN, 9447136441, 12345678902, nithyakm07@gmail.com</t>
  </si>
  <si>
    <t>P32556SI7422, Period - 30-03-2026 To 29-03-2031</t>
  </si>
  <si>
    <t>Govt Ayurveda Dispensary Vengad, Govt Ayurveda Dispensary Vengad Pachapoika PO, 04902384140, 9497476418, gadvengad@gmail.com, Kannur</t>
  </si>
  <si>
    <t>Owner - , , , , Incharge - Dr Athulya T Paul, 9497476418, 04902384140, gadvengad@gmail.com</t>
  </si>
  <si>
    <t>P32557AY6204, Period - 06-03-2026 To 05-03-2031</t>
  </si>
  <si>
    <t>GOVT AYURVEDA DISPENSARY EZHOME, NERUVAMBRAM, 04972876160, 9447343684, gadezhomekannur@gmail.com, Kannur</t>
  </si>
  <si>
    <t>Owner - , , , , Incharge - Dr.BABY SUBHADRA.K, 9447343684, 04972876160, gadezhomekannur@gmail.com</t>
  </si>
  <si>
    <t>P32557AY6780, Period - 23-03-2026 To 22-03-2031</t>
  </si>
  <si>
    <t>Govt Ayurveda Dispensary Panniyannur, Govt Ayurveda Dispensary Panniyannur  Champad po, 04902314012, 8129658963, panniyannurgad@gmail.com, Kannur</t>
  </si>
  <si>
    <t>Owner - , , , , Incharge - CHAITHANIA K V, 8129658963, 04902314012, drchaithubimal@gmail.com</t>
  </si>
  <si>
    <t>P32557AY6852, Period - 24-03-2026 To 23-03-2031</t>
  </si>
  <si>
    <t>Government  Ayurveda Dispensery Ramanthali, Goverment Ayurveda Dispensary Ramanthali  Kunnaru Palakkode  P O Vengara VIA  Kannur D T, 04985210230, 8086818249, gadramanthali@gmail.com, Kannur</t>
  </si>
  <si>
    <t>Owner - , , , , Incharge - Dr. SEEMA T K, 8086818249, 04985210230, gadramanthali@gmail.com</t>
  </si>
  <si>
    <t>P32557AY6872, Period - 24-03-2026 To 23-03-2031</t>
  </si>
  <si>
    <t>Govt Ayurveda Dispensary Eranholy, Govt Ayurveda Dispensary Eranholy,VadakumbaduPO,Eranholy, Thalassery,Kannur, 04902350475, 9526414283, gaderanholy@gmail.com, Kannur</t>
  </si>
  <si>
    <t>Owner - , , , , Incharge - Dr. SHEEJA S, 9526414283, 04902350475, gaderanholy@gmail.com</t>
  </si>
  <si>
    <t>P32557AY6892, Period - 24-03-2026 To 23-03-2031</t>
  </si>
  <si>
    <t>SMILE PLUS POLY CLINIC, THANA KANNUR_x000D_
KERALA, 09645001010, 9847797633, rishanabacker@gmail.com, Kannur</t>
  </si>
  <si>
    <t xml:space="preserve">Owner - DR.RISHANA RIYAS, THANA KANNUR
KERALA, 09645001010, rishanabacker@gmail.com, Incharge - , , , </t>
  </si>
  <si>
    <t>P32557AY7092, Period - 27-03-2026 To 26-03-2031</t>
  </si>
  <si>
    <t>GOVT AYURVEDA DISPENSARY ERUVESSY, GOVT AYURVEDA DISPENSARY ERUVESSY,CHERIYA AREEKAMALA,KUNIYAMPUZHA PO ,CHEMPERI VIA, 04602264064, 9544260145, gaderuvessy@gmail.com, Kannur</t>
  </si>
  <si>
    <t>Owner - , , , , Incharge - DR SHABNA.P, 9544260145, 04602264064, gaderuvessy@gmail.com</t>
  </si>
  <si>
    <t>P32557AY7278, Period - 28-03-2026 To 27-03-2031</t>
  </si>
  <si>
    <t>Govt Ayurveda Dispensary Muzhappilangad, Govt Ayurveda Dispensary Muzhappilangad, 04972833223, 9744728861, gadmuzhappilangad@gmail.com, Kannur</t>
  </si>
  <si>
    <t>Owner - , , , , Incharge - DR PREETHI M PRADEEP, 9495988423, 04972833223, gadmuzhappilangad@gmail.com</t>
  </si>
  <si>
    <t>P32557AY7282, Period - 28-03-2026 To 27-03-2031</t>
  </si>
  <si>
    <t>GAD THILLENKERY, THILLENKERY THILLENKERY 670702, 04902405535, 7306539898, gadthillenkery@gmail.com, Kannur</t>
  </si>
  <si>
    <t>Owner - , , , , Incharge - AMALA J THARESA, 7306539898, 04902405535, gadthillenkery@gmail.com</t>
  </si>
  <si>
    <t>P32557AY7342, Period - 30-03-2026 To 29-03-2031</t>
  </si>
  <si>
    <t>Govt Ayurveda Dispensary Pattuvam, Govt. Ayurveda Dispensary Pattuvam, P.O Pattuvam, 04602220980, 9446276084, gadpattuvam123@gmail.com, Kannur</t>
  </si>
  <si>
    <t>Owner - , , , , Incharge - Dr Manjusha N, 9446276084, 04602220980, gadpattuvam123@gmail.com</t>
  </si>
  <si>
    <t>P32557AY7344, Period - 30-03-2026 To 29-03-2031</t>
  </si>
  <si>
    <t>Govt Ayurveda Dispensary Pattiam, Govt Ayurveda Dispensary,Pattiam. Pathayakkunnu post., 04902380155, 9495757578, gadpattiam@gmail.com, Kannur</t>
  </si>
  <si>
    <t>Owner - , , , , Incharge - Dr SUJA G NAIR, 9495757578, 04902380155, gadpattiam@gmail.com</t>
  </si>
  <si>
    <t>P32557AY7434, Period - 30-03-2026 To 29-03-2031</t>
  </si>
  <si>
    <t>Govt Homoeo Dispensary Peringalam, Govt Homoeo Dispensary, Peringalam_x000D_
Mukkilpeedika, Pullookkara P O, Kannur _x000D_
Pin - 670672, 04902397900, 9497289928, ghdperingalam@kerala.gov.in, Kannur</t>
  </si>
  <si>
    <t>Owner - , , , , Incharge - Dr. Amritha R, 9497289928, 04902397900, amrithaprasoon@gmail.com</t>
  </si>
  <si>
    <t>P32557HO7258, Period - 28-03-2026 To 27-03-2031</t>
  </si>
  <si>
    <t>oral care dental clinic, oral care dental clinic_x000D_
Nayatupara road_x000D_
valiyannur, 09074869395, 9074869395, neethugyan622018@gmail.com, Kannur</t>
  </si>
  <si>
    <t xml:space="preserve">Owner - Neethu NP, karunam
Jawahar Road
chovva
kannur, 09074869395, neethugyan622018@gmail.com, Incharge - , , , </t>
  </si>
  <si>
    <t>P32557MM6482, Period - 17-03-2026 To 17-03-2031</t>
  </si>
  <si>
    <t>Fair tooth dental and oral care, hussain mall, korom road, perumba, 08593053421, 8593053421, fairtooth.pnr@gmail.com, Kannur</t>
  </si>
  <si>
    <t xml:space="preserve">Owner - Malavika Rajan, kinathil, udinoor, kasargod dt, 08593053421, malurajan@gmail.com, Incharge - , , , </t>
  </si>
  <si>
    <t>P32557MM6484, Period - 17-03-2026 To 17-03-2031</t>
  </si>
  <si>
    <t>Sekhars Dental Care, Sekhars Dental Care, By pass Road, Payyanur, 08547055944, 8547055944, jaypatho@gmail.com, Kannur</t>
  </si>
  <si>
    <t xml:space="preserve">Owner - Dr. Jayasekharan, Sekhars Dental Care and Implant Center , By pass Road, Payyanur, 08547055944, jaypatho@gmail.com, Incharge - , , , </t>
  </si>
  <si>
    <t>P32557MM6492, Period - 17-03-2026 To 17-03-2031</t>
  </si>
  <si>
    <t>HEZZA DENTAL CARE, HEZZA DENTAL CARE_x000D_
SIVAPURAM PO_x000D_
SIVAPURAM-MALUR ROAD, 08848159766, 9544975500, hezzadentalcare@gmail.com, Kannur</t>
  </si>
  <si>
    <t xml:space="preserve">Owner - SRUTHIMA HARIDAS, Puthiya Parambil,
Pathiriyad,
Sankaranellur PO,
Mangattidam,
Kannur, Kerala, 09544975500, sruthiharidas0393@gmail.com, Incharge - , , , </t>
  </si>
  <si>
    <t>P32557MM6494, Period - 17-03-2026 To 17-03-2031</t>
  </si>
  <si>
    <t>Dr Binis Multy Specialty Dental  clinic, Dr Binis Multy Specialty Dental Clinic_x000D_
Almas Tower _x000D_
pathipalam_x000D_
Kannur Kerala, 09656990339, 9656990339, binibabuk@gmail.com, Kannur</t>
  </si>
  <si>
    <t xml:space="preserve">Owner - Dr Bini Babu K, KUNNUMMAL HOUSE
MEMUNDA PO
VADAKARA VIA, 09656990339, binibabuk@gmail.com, Incharge - , , , </t>
  </si>
  <si>
    <t>P32557MM6496, Period - 17-03-2026 To 17-03-2031</t>
  </si>
  <si>
    <t>MARIOT DENTISTRY, Near Govt Hospital, Karimbam, Thaliparamba, 09895994005, 7510699699, mariyathdentistry@gmail.com, Kannur</t>
  </si>
  <si>
    <t xml:space="preserve">Owner - Dr Mariyath O T, Near Govt Hospital, Karimbam, Thaliparamba, 09895994005, mariyathdentistry@gmail.com, Incharge - , , , </t>
  </si>
  <si>
    <t>P32557MM6598, Period - 20-03-2026 To 20-03-2031</t>
  </si>
  <si>
    <t>dr vimals root canal and pediatric dental care, dr vimals root canal and pediatric dental care_x000D_
thaliparamba, 04602950295, 9446253883, drvimalsdentalclinic@gmail.com, Kannur</t>
  </si>
  <si>
    <t xml:space="preserve">Owner - vimal remy, collareth house
V N Hcolony 
karimbam
thaliparamba
kannur
670142, 04602202826, vimalremy@gmail.com, Incharge - , , , </t>
  </si>
  <si>
    <t>P32557MM6600, Period - 20-03-2026 To 20-03-2031</t>
  </si>
  <si>
    <t>Apollo Multispeciality Dental Clinic, Near Co Op Bank,Opp Bus Stand,Ulikkal Post, 09446215300, 9446215300, apolloulikkal@gmail.com, Kannur</t>
  </si>
  <si>
    <t xml:space="preserve">Owner - Dr Tintu Lukose, Vaniyakkizhakkel House,Manippara, 09446215300, apolloulikkal@gmail.com, Incharge - , , , </t>
  </si>
  <si>
    <t>P32557MM6602, Period - 20-03-2026 To 20-03-2031</t>
  </si>
  <si>
    <t>AASTHA DENTAL CLINIC, KUTHUPARAMBA_x000D_
P O KUTHUPARAMBA, 09447255970, 9447255970, anaswaracm3@gmail.com, Kannur</t>
  </si>
  <si>
    <t xml:space="preserve">Owner - Dr Anaswara C M, ANASWARAM, 
P O KUTHUPARAMBA, 09447255970, anaswaracm3@gmail.com, Incharge - , , , </t>
  </si>
  <si>
    <t>P32557MM6604, Period - 20-03-2026 To 20-03-2031</t>
  </si>
  <si>
    <t>Dr Sonys Dental Care, Nuchiyad Road,Ulikkal, 09946408955, 9946408955, sonyjmathew8055@gmail.com, Kannur</t>
  </si>
  <si>
    <t xml:space="preserve">Owner - Dr Sony J Mathew, Edapparambil House,Centralexcise,Thalappuzha Post,Wayanad, 09946408955, sonyjmathew8055@gmail.com, Incharge - , , , </t>
  </si>
  <si>
    <t>P32557MM6666, Period - 21-03-2026 To 21-03-2031</t>
  </si>
  <si>
    <t>DENT PLUS MULTI SPECIALITY DENTAL CLINIC, DENT PLUS MULTI SPECIALITY DENTAL CLINIC, KAITHERI 11TH MILE, NIRMALAGIRI P.O, 09497051649, 6282805003, sundareshpadma@gmail.com, Kannur</t>
  </si>
  <si>
    <t xml:space="preserve">Owner - SUNDARESH B P, BATHERIPARAMBATH HOUSE, KUTHUPARAMBA P.O,, 09497051649, sundareshpadma@gmail.com, Incharge - , , , </t>
  </si>
  <si>
    <t>P32557MM6668, Period - 21-03-2026 To 21-03-2031</t>
  </si>
  <si>
    <t>Dr Archanas Family Dental Care, Dr Archanas Family Dental Care,_x000D_
Koodam road,_x000D_
Padiyottuchal P O,_x000D_
Kannur, 04972873440, 9074896557, archanajayadeep2014@gmail.com, Kannur</t>
  </si>
  <si>
    <t xml:space="preserve">Owner - Dr ARCHANA R C, NIRANJANAM,
PADIYOTTUCHAL P O,
KANNUR, 04972873440, archanajayadeep2014@gmail.com, Incharge - , , , </t>
  </si>
  <si>
    <t>P32557MM6958, Period - 24-03-2026 To 24-03-2031</t>
  </si>
  <si>
    <t>Dr Amruthas Dental clinic, Dr Amruthas Dental clinic,Nangarath complex,Aravanchal,Kannur DT, 04985277444, 9747243339, kdramrutha@gmail.com, Kannur</t>
  </si>
  <si>
    <t xml:space="preserve">Owner - Dr Amurtha K, Surabhi house,Nadakkauthazhe,Puthupanam po,Vdakara, 04985277454, kdramrutha@gmail.com, Incharge - , , , </t>
  </si>
  <si>
    <t>P32557MM6982, Period - 25-03-2026 To 25-03-2031</t>
  </si>
  <si>
    <t>APOLLO MULTI SPECIALITY DENTAL CLINIC, FIRST FLOOR HNC CLINC,_x000D_
MAIN ROAD IRIKKUR,IRIKKUR POST, 08281817354, 8281817354, apollodentalclinicirikkur@gmail.com, Kannur</t>
  </si>
  <si>
    <t xml:space="preserve">Owner - Dr Tintu Lukose, Vaniyakkizhakkel House,Manippara, 08281817354, apollodentalclinicirikkur@gmail.com, Incharge - , , , </t>
  </si>
  <si>
    <t>P32557MM7078, Period - 27-03-2026 To 27-03-2031</t>
  </si>
  <si>
    <t>Dr s Dental Clinic, Aduthila Bus Stop , Payangadi, 09066272766, 9744302766, drsdentalclinicaduthila@gmail.com, Kannur</t>
  </si>
  <si>
    <t xml:space="preserve">Owner - Dr Manu Bhaskaran, Raghavam aduthila vayalapra payangadi, 09066272766, mankut93@gmail.com, Incharge - , , , </t>
  </si>
  <si>
    <t>P32557MM7322, Period - 29-03-2026 To 29-03-2031</t>
  </si>
  <si>
    <t>CHRISTHURAJA DENTAL CLINIC, Thambis Building_x000D_
P O Iritty, 09496751325, 9496751325, christhurajadental@gmail.com, Kannur</t>
  </si>
  <si>
    <t xml:space="preserve">Owner - Dr Rani Thampi, Thampis Building
P O iritty, 09496751325, christhurajadental@gmail.com, Incharge - , , , </t>
  </si>
  <si>
    <t>P32557MM7544, Period - 31-03-2026 To 31-03-2031</t>
  </si>
  <si>
    <t>Meenoos Dental Care, Meenoos Dental Care, Above Sevenstar Supermarket, Kankol Town,  Kankol P.O, Payyanur, Kannur, Kerala, 09495100946, 7025203333, sunil326@gmail.com, Kannur</t>
  </si>
  <si>
    <t xml:space="preserve">Owner - Dr Namitha Sunil, Meenoos Dental Care,
Above Sevenstar Supermarket, Kankol Town, Payyanur, Kankol P.O, Kannur, Kerala, 09495100946, sunil326@gmail.com, Incharge - , , , </t>
  </si>
  <si>
    <t>P32557MM7546, Period - 31-03-2026 To 31-03-2031</t>
  </si>
  <si>
    <t>Karunya Multispeciality Dental Clinic, Uliyil,Near Government UP School,Uliyil, 08310521126, 8310521126, vyshnavtk2111@gmail.com, Kannur</t>
  </si>
  <si>
    <t xml:space="preserve">Owner - Dr Vyshnav T k, Madathil House,Meethale Punnad,Punnad Post,Kannur, 08310521126, vyshnavtk2111@gmail.com, Incharge - , , , </t>
  </si>
  <si>
    <t>P32557MM7548, Period - 31-03-2026 To 31-03-2031</t>
  </si>
  <si>
    <t>Dr Dilnas Dental Clinic, Dr Dilnas Dental Clinic_x000D_
Edakkad_x000D_
Kannur, 09895236391, 9895236391, reachriaa1972@gmail.com, Kannur</t>
  </si>
  <si>
    <t xml:space="preserve">Owner - Dr Dilna T, SAAWAN
NEAR EDESA CONVENT HOSTEL 
P O PALLIKKUNNU 
EDACHERRY
KANNUR, 09895236391, reachriaa1972@gmail.com, Incharge - , , , </t>
  </si>
  <si>
    <t>P32557MM7550, Period - 31-03-2026 To 31-03-2031</t>
  </si>
  <si>
    <t>SIGMA SCANS AND MEDICAL DIAGNOSTIC CENTRE A UNIT OF SKANSCOPE MEDTECH, ground floor,musthafa centre,Talap, 04972767489, 9884484215, SIGMASCANSKANNUR@GMAIL.COM, Kannur</t>
  </si>
  <si>
    <t xml:space="preserve">Owner - MUNIS MOHAMED ASHRAF, NO.22 E BLOCK ANNA NAGAR EAST CHENNAI, 04972767489, munis6@gmail.com, Incharge - , , , </t>
  </si>
  <si>
    <t>P32557MM6268, Period - 10-03-2026 To 10-03-2031</t>
  </si>
  <si>
    <t>Bodyscan scanning centre, Pamban madhavan road,Thalap,Kannur, 04972705650, 9847010021, drsureshbabu27@gmail.com, Kannur</t>
  </si>
  <si>
    <t xml:space="preserve">Owner - Dr.Suresh babu.M.P, sonar,Pallikkunnu,Kannur, 04972705650, drsureshbabu27@gmail.com, Incharge - , , , </t>
  </si>
  <si>
    <t>P32557MM6270, Period - 10-03-2026 To 10-03-2031</t>
  </si>
  <si>
    <t>CPC SCANNING CENTRE, Kaoser Complex,_x000D_
Caltex jn, Thavakkara, Kannur, Kerala, 04972760306, 9947508120, cannanorecpc@gmail.com, Kannur</t>
  </si>
  <si>
    <t xml:space="preserve">Owner - JESTIN JOSE, EDATTEL HOUSE,KOOVERI,PADAPPANGAD, 04972760306, Cpcpathlab@gmail.com, Incharge - , , , </t>
  </si>
  <si>
    <t>P32557MM7440, Period - 30-03-2026 To 29-03-2031</t>
  </si>
  <si>
    <t>Apollo Health And Life Style Ltd, 3rd Floor_x000D_
City Centre_x000D_
Fort road _x000D_
kannur, 04972768041, 9400101544, kannurcoco@apolloclinic.com, Kannur</t>
  </si>
  <si>
    <t xml:space="preserve">Owner - VINAY VATSAYAN, 3RD FLOOR
CITY CENTRE 
FORT ROAD
KANNUR, 04972768041, kannurcoco@apolloclinic.com, Incharge - , , , </t>
  </si>
  <si>
    <t>P32557MM6662, Period - 21-03-2026 To 21-03-2031</t>
  </si>
  <si>
    <t>phc narath, NARATH P O_x000D_
670603, 04602243777, 8129656400, narathphc@gmail.com, Kannur</t>
  </si>
  <si>
    <t>Owner - , , , , Incharge - medical officer, 8129656400, 04602243777, narathphc@gmail.com</t>
  </si>
  <si>
    <t>P32557MM6664, Period - 21-03-2026 To 21-03-2031</t>
  </si>
  <si>
    <t>Dr Neethu M, 430 A_x000D_
Family health centre chokli, 04902330522, 9539685731, phcchockli@gmail.com, Kannur</t>
  </si>
  <si>
    <t>Owner - , , , , Incharge - Dr Neethu M, 9539685731, 09539685731, phcchockli@gmail.com</t>
  </si>
  <si>
    <t>P32557MM7248, Period - 27-03-2026 To 27-03-2031</t>
  </si>
  <si>
    <t>ESI DISPENSARY VALAPATTANAM, ESI DISPENSARY VALAPATTANAM, IOB BUILDING, VALAPATTANAM PO, KANNUR, 04972778091, 9446051569, esid-valapattanam.ims@kerala.gov.in, Kannur</t>
  </si>
  <si>
    <t>Owner - , , , , Incharge - DR NIDHA AUBID, 9446051569, 04972778091, esid-valapattanam.ims@kerala.gov.in</t>
  </si>
  <si>
    <t>P32557MM7572, Period - 31-03-2026 To 30-03-2031</t>
  </si>
  <si>
    <t>VINSTA DIAGNOSTICS AND HEALTHCARE LLP, keezhur iritty, 07358397491, 7358397491, manjusha91@gmail.com, Kannur</t>
  </si>
  <si>
    <t xml:space="preserve">Owner - DR MANJUSHA, VEL VIHAR,KALLIASSRI ,KANNUR, 07358397491, manjusha91@gmail.com, Incharge - , , , </t>
  </si>
  <si>
    <t>P32557MM6978, Period - 25-03-2026 To 25-03-2031</t>
  </si>
  <si>
    <t>DISTRICT HOSPITAL KANNUR, District Hospital , Kannur 17, 04972731234, 9447543789, prokannurdh@gmail.com, Kannur</t>
  </si>
  <si>
    <t>Owner - , , , , Incharge - Dr SHAJ M K, 9447256458, 04972731555, supdtdhkannur@gmail.com</t>
  </si>
  <si>
    <t>P32557MM6202, Period - 05-03-2026 To 05-03-2031</t>
  </si>
  <si>
    <t>KIMS SWASTHA PRIVATE LIMITED KIMS SREECHAND HOSPITAL, Nr, SN PARK_x000D_
PAYYAMBALAM_x000D_
KANNUR, 04972715550, 8590017050, admin.kannur@kimshospitals.com, Kannur</t>
  </si>
  <si>
    <t xml:space="preserve">Owner - ARJUN VIJAYAKUMAR, ASHIRWAD,
ARAYANKAVU, 04972715550, admin.kannur@kimshospitals.com, Incharge - , , , </t>
  </si>
  <si>
    <t>P32557MM6302, Period - 11-03-2026 To 11-03-2031</t>
  </si>
  <si>
    <t>CHRISTURAJ iNSTITUTE OF MENTAL HEALTH AND NEURO SCIENCE, CIMHANS Hospital _x000D_
Thokkilangadi_x000D_
 Nirmalagiri PO_x000D_
Kuthuparamba, 04902950295, 9497696944, cimhans295@gmail.com, Kannur</t>
  </si>
  <si>
    <t xml:space="preserve">Owner - LALI THOMAS A, CIMHANS Hospital 
Thokkilangadi
 Nirmalagiri PO
Kuthuparamba, 04902950295, cimhans295@gmail.com, Incharge - , , , </t>
  </si>
  <si>
    <t>P32557MM6660, Period - 21-03-2026 To 21-03-2031</t>
  </si>
  <si>
    <t>Ayush unani dispensary and therapy unit, Ayush unani dispensary and therapy unit  Perinkeri po 670706 pin payam Kannur kerala, 08289854071, 8289854071, ayushunanipayam@gmail.com, Kannur</t>
  </si>
  <si>
    <t>Owner - , , , , Incharge - Dr Hafiza mariyam op, 8289854071, 08289854071, hafizamariyamop@gmail.com</t>
  </si>
  <si>
    <t>P32557UN7094, Period - 27-03-2026 To 26-03-2031</t>
  </si>
  <si>
    <t>GOVT AYURVEDA DISPENSARY PERLA SUBCENTRE PALLAM, GOVT AYURVEDA DISPENSARY, PERLA SUBCENTRE PALLAM,ARIYAPPADI PO,KASARGOD, 04998226944, 9633562947, gadperla2016@gmail.com, Kasargod</t>
  </si>
  <si>
    <t>Owner - , , , , Incharge - Dr SRUTHI RADHAKRISHNAN, 9633562947, 04998226944, gadperla2016@gmail.com</t>
  </si>
  <si>
    <t>P32558AY6448, Period - 17-03-2026 To 17-03-2031</t>
  </si>
  <si>
    <t>SUMAM AYURSPA, OZHINHAVALAPPU P.O_x000D_
VIA NILESHWAR, 07736884300, 7736884300, sumamayurspa@gmail.com, Kasargod</t>
  </si>
  <si>
    <t xml:space="preserve">Owner - Dr.SUMA.A.P, AMRUTHAM, KOTRACHAL
P.O.THAIKADAPPURAM
NILESHWAR, 07306567300, drsumaap@gmail.com, Incharge - , , , </t>
  </si>
  <si>
    <t>P32558AY6454, Period - 17-03-2026 To 17-03-2031</t>
  </si>
  <si>
    <t>DAH PADANNAKAD, DAH PADANNAKAD,PADANNAKAD P.O, 04672283277, 9446532641, dahpadannakad@gmail.com, Kasargod</t>
  </si>
  <si>
    <t>Owner - , , , , Incharge - Dr. Bindu. K, 9446532641, 04672283277, dahpadannakad@gmail.com</t>
  </si>
  <si>
    <t>P32558AY6450, Period - 17-03-2026 To 17-03-2031</t>
  </si>
  <si>
    <t>Government Ayurveda Hospital Kasaragod, Government Ayurveda Hospital Kasaragod, NH 66, Anangoor, 04994231624, 9447380457, gahksgd@gmail.com, Kasargod</t>
  </si>
  <si>
    <t>Owner - , , , , Incharge - DR SWAPNA  K S, 9447380457, 04994231624, gahksgd@gmail.com</t>
  </si>
  <si>
    <t>P32558AY6452, Period - 17-03-2026 To 17-03-2031</t>
  </si>
  <si>
    <t>GOVT HOMOEO DISPENSARY BANKODE, GHD BANKODE, THALANKARA PO, KASARAGOD, 04994208325, 9496154270, ghdbankode@kerala.gov.in, Kasargod</t>
  </si>
  <si>
    <t>Owner - , , , , Incharge - DR. ANJALI M GEORGE, 9496154270, 04994208325, ghdbankode@kerala.gov.in</t>
  </si>
  <si>
    <t>P32558HO6318, Period - 12-03-2026 To 11-03-2031</t>
  </si>
  <si>
    <t>Govt Homoeo Dispensary Madhur, Govt Homoeo Dispensary Madhur, Madhur.P.O,Via Kudlu,Kasaragod Pin 671124, 04994240055, 9496200224, ghdmadhur@kerala.gov.in, Kasargod</t>
  </si>
  <si>
    <t>Owner - , , , , Incharge - Dr Sindhu Venugopal, 9496200224, 04994240055, ghdmadhur@kerala.gov.in</t>
  </si>
  <si>
    <t>P32558HO6768, Period - 23-03-2026 To 22-03-2031</t>
  </si>
  <si>
    <t>Ayush Primary Health Centre Homeopathy Cheruvathur, Ayush Primary Health Centre Homoeopathy Bus Stand Buildings,Cheruvathur  Kasargode District, 04672264455, 9447396409, aphchomchvr@gmail.com, Kasargod</t>
  </si>
  <si>
    <t>Owner - , , , , Incharge - DR RAGESH KUMAR M, 9447396409, 04672264455, aphchomchvr@gmail.com</t>
  </si>
  <si>
    <t>P32558HO7346, Period - 30-03-2026 To 29-03-2031</t>
  </si>
  <si>
    <t>WELCARE CLINIC, YEMPI PLAZA NH 66 BANDIYOD P.O MANGALPADY KASARAGOD, 04998241527, 7356070876, marzukannamatti@gmail.com, Kasargod</t>
  </si>
  <si>
    <t xml:space="preserve">Owner - M A MOHAMMED, MABROOK MAHAL BANDIYOD MANGALPADY P O KASARAGOD, 04998241527, marzukannamatti@gmail.com, Incharge - , , , </t>
  </si>
  <si>
    <t>P32558MM6366, Period - 13-03-2026 To 13-03-2031</t>
  </si>
  <si>
    <t>Medicity health centre, UR centre bandiyod, 04998241527, 9746691166, medicitybandiyod@gmail.com, Kasargod</t>
  </si>
  <si>
    <t xml:space="preserve">Owner - Mohammed B, Mabrook mahal bandiyod, 04998241527, mahmoodbandiyod@gmail.com, Incharge - , , , </t>
  </si>
  <si>
    <t>P32558MM6368, Period - 13-03-2026 To 13-03-2031</t>
  </si>
  <si>
    <t>SMILECARE MULTI SPECIALITY DENTAL CLINIC, SMILECARE MULTI SPECIALITY DENTAL CLINIC , NEAR BUS STAND , UNITY TOWER , NILESHWAR, 04672280846, 7356011846, drtpgirishsmile@gmail.com, Kasargod</t>
  </si>
  <si>
    <t xml:space="preserve">Owner - Dr T P Girish Kumar, SREESHYLAM,PADINHATTAM KOZHUVAL, 04672280846, drtpgirishsmile@gmail.com, Incharge - , , , </t>
  </si>
  <si>
    <t>P32558MM6362, Period - 13-03-2026 To 13-03-2031</t>
  </si>
  <si>
    <t>NILESHWAR MEDICLINIC, Main Bazar, Nileshwar, 08762145148, 8762145148, drmariachanchal@gmail.com, Kasargod</t>
  </si>
  <si>
    <t xml:space="preserve">Owner - DR CHINU MARIA CYRIAC, PULLAMKALAM, PEROLE, NILESHWARAM, KASARGOD, 08762145148, drmariachanchal@gmail.com, Incharge - , , , </t>
  </si>
  <si>
    <t>P32558MM6364, Period - 13-03-2026 To 13-03-2031</t>
  </si>
  <si>
    <t>SMILE UP FAMILY DENTAL CARE, PERIYATH COMPLEX_x000D_
KUNDAMKUZHY_x000D_
CHENGALA VIA, 09539884680, 9539884680, smileupdental.kky@gmail.com, Kasargod</t>
  </si>
  <si>
    <t xml:space="preserve">Owner - RAJANI E V, THANNIYADI HOUSE
KANHIRADUKKAM PO
ANANDASRAM VIA, 07025519079, rajaniev24@gmail.com, Incharge - , , , </t>
  </si>
  <si>
    <t>P32558MM6648, Period - 21-03-2026 To 21-03-2031</t>
  </si>
  <si>
    <t>Tooth X Dental Clinic, Ground floor, city centre, bank road, 09526881236, 9526881236, hisham.huq@gmail.com, Kasargod</t>
  </si>
  <si>
    <t xml:space="preserve">Owner - Hishamul Huq, Tooth x dental clinic, ground floor, city centre, bank road, 09526881236, hisham.huq@gmail.com, Incharge - , , , </t>
  </si>
  <si>
    <t>P32558MM7104, Period - 27-03-2026 To 26-03-2031</t>
  </si>
  <si>
    <t>COMMUNITY HEALTH CENTRE CHERUVATHUR, MEDICAL OFFICER_x000D_
COMMUNITY HEALTH CENTRE _x000D_
CHERUVATHUR_x000D_
KASARAGOD DIST_x000D_
671313, 04672261270, 9447934012, phcchervathur@gmail.com, Kasargod</t>
  </si>
  <si>
    <t>Owner - , , , , Incharge - DR.RAJAMOHANAN TA, 9447934012, 04672261270, phcchervathur@gmail.com</t>
  </si>
  <si>
    <t>P32558MM6174, Period - 04-03-2026 To 03-03-2031</t>
  </si>
  <si>
    <t>FAMILY HEALTH CENTRE KARINDALAM, FHC KARINDALAM,KARINDALAM POST,671314_x000D_
KASARAGOD DISTRICT, 04672235053, 9847162604, fhckarindalam123@gmail.com, Kasargod</t>
  </si>
  <si>
    <t>Owner - , , , , Incharge - Dr Sunitha PN, 9847162604, 04672235053, fhckarindalam123@gmail.com</t>
  </si>
  <si>
    <t>P32558MM6250, Period - 10-03-2026 To 09-03-2031</t>
  </si>
  <si>
    <t>FAMILY HEALTH CENTRE, Family health centre vorkady pin 671323, 04998203900, 9746214890, vorkadyhealth@gmail.com, Kasargod</t>
  </si>
  <si>
    <t>Owner - , , , , Incharge - FAMILY HEALTH CENTRE, 9746214890, 09746214890, vorkadyhealth@gmail.com</t>
  </si>
  <si>
    <t>P32558MM6354, Period - 13-03-2026 To 13-03-2031</t>
  </si>
  <si>
    <t>FHC UDUMA, FHC UDUMA UDUMA PO KASARAGOD, 04672236737, 9895403667, phcuduma@gmail.com, Kasargod</t>
  </si>
  <si>
    <t>Owner - , , , , Incharge - Dr ANILKUMAR, 9895403667, 04672236737, dranilkhd@gmail.com</t>
  </si>
  <si>
    <t>P32558MM6356, Period - 13-03-2026 To 13-03-2031</t>
  </si>
  <si>
    <t>FAMILY HEALTH CENTER THURUTHI, KARIYIL_x000D_
THURUTHI P O_x000D_
CHERUVATHUR, 04672263922, 9961855030, phcturuthi@gmail.com, Kasargod</t>
  </si>
  <si>
    <t>Owner - , , , , Incharge - Dr.SIYAD.E, 9961855030, 04672263922, edakav@gmail.com</t>
  </si>
  <si>
    <t>P32558MM6358, Period - 13-03-2026 To 13-03-2031</t>
  </si>
  <si>
    <t>Karunya Medical Centre, Karunya Medical Centre_x000D_
Chirammal Square, Parappa_x000D_
Kasargod_x000D_
Kerala, 09074300744, 9074300744, kmcparappa@gmail.com, Kasargod</t>
  </si>
  <si>
    <t xml:space="preserve">Owner - Dheeraj Raj Shreyas, Paruthippara,
Peruvannamuzhi,
Chakkittapara, Kozhikode
Kerala, 673526, 08747919022, dheerajrajshreyas@gmail.com, Incharge - , , , </t>
  </si>
  <si>
    <t>P32558MM6512, Period - 18-03-2026 To 17-03-2031</t>
  </si>
  <si>
    <t>BFHC Manjeshwar, THE MEDICAL OFICER BFHC MANJESHWAR HOSEBETTU PO KASARAGOD_x000D_
HOSEBETTU, 04998273599, 9448932789, manjeshwarchc@gmail.com, Kasargod</t>
  </si>
  <si>
    <t>Owner - , , , , Incharge - Prabhakar M, 9448932789, 09496627981, manjeshwarchc@gmail.com</t>
  </si>
  <si>
    <t>P32558MM6628, Period - 21-03-2026 To 21-03-2031</t>
  </si>
  <si>
    <t>FHC Bayar, FHC Bayar_x000D_
paivalike, 04998206666, 9449854711, phcbayar@gmai.lcom, Kasargod</t>
  </si>
  <si>
    <t>Owner - , , , , Incharge - Muralidhara K, 9449854711, 04998206666, phcbayar@gmai.lcom</t>
  </si>
  <si>
    <t>P32558MM6630, Period - 21-03-2026 To 21-03-2031</t>
  </si>
  <si>
    <t>PHC MEENJA, PHC MEENJA MIYAPADAVU PO 671323, 04998252820, 9791757366, phcmeenja@gmail.com, Kasargod</t>
  </si>
  <si>
    <t>Owner - , , , , Incharge - DR GAUTHAM R B, 8907721877, 08907721877, phcmeenja@gmail.com</t>
  </si>
  <si>
    <t>P32558MM6632, Period - 21-03-2026 To 21-03-2031</t>
  </si>
  <si>
    <t>Family Health Centre  Puthige, Puthige P.O, Kasaragod, 04994247730, 9645362793, phcputhige@gmail.com, Kasargod</t>
  </si>
  <si>
    <t>Owner - , , , , Incharge - Dr Gopalakrishna C H, 9747038765, 04994247730, phcputhige@gmail.com</t>
  </si>
  <si>
    <t>P32558MM6642, Period - 21-03-2026 To 21-03-2031</t>
  </si>
  <si>
    <t>FHC ENNAPPARA, FHCENNAPPARA_x000D_
THAYANNUR POST_x000D_
KASARAGOD, 04672279979, 7306382722, phcennappara@gmail.com, Kasargod</t>
  </si>
  <si>
    <t>Owner - , , , , Incharge - KRIPESH M V, 7306382729, 04672279979, phcennappara@gmail.com</t>
  </si>
  <si>
    <t>P32558MM6856, Period - 24-03-2026 To 23-03-2031</t>
  </si>
  <si>
    <t>Family Health Centre Ajanur, Kolavayal P.O, Kanhangad, 04672204985, 9447855179, phcajanur@gmail.com, Kasargod</t>
  </si>
  <si>
    <t>Owner - , , , , Incharge - Dr Anil Kumar R, 9447855179, 04672204985, phcajanur@gmail.com</t>
  </si>
  <si>
    <t>P32558MM7064, Period - 26-03-2026 To 26-03-2031</t>
  </si>
  <si>
    <t>FHC ANANDASHRAM, Anandasram P.O, Mavungal, Kanhangad, 04672209711, 9846216484, phcanandasram@gmail.com, Kasargod</t>
  </si>
  <si>
    <t>Owner - , , , , Incharge - DHANESH K C, 9846216484, 04672209711, phcanandasram@gmail.com</t>
  </si>
  <si>
    <t>P32558MM7066, Period - 26-03-2026 To 26-03-2031</t>
  </si>
  <si>
    <t>Family Health Centre Kalanad, FHC Kalanad_x000D_
Kalanad Post _x000D_
Kasaragod, 04994237086, 9656498408, phckalanad@gmail.com, Kasargod</t>
  </si>
  <si>
    <t>Owner - , , , , Incharge - Dr. Remya Mohan, 9656498408, 04994237086, phckalanad@gmail.com</t>
  </si>
  <si>
    <t>P32558MM7068, Period - 26-03-2026 To 26-03-2031</t>
  </si>
  <si>
    <t>FAMILY HEALTH CENTRE KARICHERI, Kolathur PO_x000D_
Chengala Via_x000D_
Kasaragod, 09446760385, 9446760385, phckaricheri@gmail.com, Kasargod</t>
  </si>
  <si>
    <t>Owner - , , , , Incharge - Dr Venu C, 9446760385, 09446760385, phckaricheri@gmail.com</t>
  </si>
  <si>
    <t>P32558MM7084, Period - 27-03-2026 To 26-03-2031</t>
  </si>
  <si>
    <t>PHC Mulleria, PHC Mulleria   _x000D_
Mulleria Post, 04994262633, 9446401551, phcmulleria@gmail.com, Kasargod</t>
  </si>
  <si>
    <t>Owner - , , , , Incharge - Dr.Shameema Tanweer, 9446401551, 04994262633, phcmulleria@gmail.com</t>
  </si>
  <si>
    <t>P32558MM7122, Period - 27-03-2026 To 26-03-2031</t>
  </si>
  <si>
    <t>District TB Centre Kasaragod, PO VIDYANAGAR_x000D_
KASARAGOD, 04994222480, 7593843602, dtokeksg@rntcp.org, Kasargod</t>
  </si>
  <si>
    <t>Owner - , , , , Incharge - Dr. Arathee Renjith, 7593843602, 07593843602, dtokeksg@rntcp.org</t>
  </si>
  <si>
    <t>P32558MM7140, Period - 27-03-2026 To 26-03-2031</t>
  </si>
  <si>
    <t>COMMUNITY HEALTH CENTRE PERIYE, CHC PERIYE   KASARGOD PIN 671320, 04672234141, 8547875617, mochcperiye@gmail.com, Kasargod</t>
  </si>
  <si>
    <t>Owner - , , , , Incharge - Dr.Ramesh.DG, 8547875617, 04672234141, mochcperiye@gmail.com</t>
  </si>
  <si>
    <t>P32558MM7142, Period - 27-03-2026 To 26-03-2031</t>
  </si>
  <si>
    <t>FAMILY HEALTH CENTRE UDUMBUNTHALA, FAMILY HEALTH CENTRE ,UDUMBUNTHALA,KASARAGOD., 04672271080, 8281302670, phcudumbunthala@gmail.com, Kasargod</t>
  </si>
  <si>
    <t>Owner - , , , , Incharge - DR CHAITHANYA K V, 8281302670, 04672271080, phcudumbunthala@gmail.com</t>
  </si>
  <si>
    <t>P32558MM7146, Period - 27-03-2026 To 26-03-2031</t>
  </si>
  <si>
    <t>CHC BEDADKA, CHC BEDADKA ,BEDADKA P O,CHENGALA VIA,KASARGOD PIN 671541, 04994211015, 9446511438, thqhbedadka@gmail.com, Kasargod</t>
  </si>
  <si>
    <t>Owner - , , , , Incharge - Dr Augustus Morris A, 9446511438, 04994290590, thqhbedadka@gmail.com</t>
  </si>
  <si>
    <t>P32558MM7166, Period - 27-03-2026 To 26-03-2031</t>
  </si>
  <si>
    <t>PHC BANDADKA, PO Bandadka 671541, 04994201191, 9447937756, phcbandadka@gmail.com, Kasargod</t>
  </si>
  <si>
    <t>Owner - , , , , Incharge - Dr.SUBRAYA K, 9447937756, 04994201191, drsubrayakajamale@gmail.com</t>
  </si>
  <si>
    <t>P32558MM7168, Period - 27-03-2026 To 26-03-2031</t>
  </si>
  <si>
    <t>FAMILY HEALTH CENTRE ADOOR, FAMILY HEALTH CENTRE ADOOR  _x000D_
URDOOR POST_x000D_
KASARAGOD  KERALA, 04994271266, 9495654174, fhcadoor@gmail.com, Kasargod</t>
  </si>
  <si>
    <t>Owner - , , , , Incharge - SARALA. A, 9495654174, 04994271266, fhcadoor@gmail.com</t>
  </si>
  <si>
    <t>P32558MM7172, Period - 27-03-2026 To 26-03-2031</t>
  </si>
  <si>
    <t>Family Health Centre Pallikkare, Bekal Fort via Pallikkare Kasaragod, 04672275500, 9400038606, phcpallikkare@gmail.com, Kasargod</t>
  </si>
  <si>
    <t>Owner - , , , , Incharge - Dr.Sreelakshmi M, 9400038606, 04672275500, phcpallikkare@gmail.com</t>
  </si>
  <si>
    <t>P32558MM7176, Period - 27-03-2026 To 26-03-2031</t>
  </si>
  <si>
    <t>PHC MOUCODE, MOUCODE, PERUMBATTA P.O,KASARGOD, 04672963488, 9605447348, phcmoucode2009@gmail.com, Kasargod</t>
  </si>
  <si>
    <t>Owner - , , , , Incharge - DR SOORYA RAGHAVAN, 9605447348, 04672963488, phcmoucode2009@gmail.com</t>
  </si>
  <si>
    <t>P32558MM7178, Period - 27-03-2026 To 26-03-2031</t>
  </si>
  <si>
    <t>COMMUNITY HEALTH CENTRE KUMBLA, CHC KUMBLA,KUMBLA P O ,KASARAGOD, 04998214150, 9539248732, chckumbla@gmail.com, Kasargod</t>
  </si>
  <si>
    <t>Owner - , , , , Incharge - Dr Krishnaprasad K U, 9539248732, 04998214150, chckumbla@gmail.com</t>
  </si>
  <si>
    <t>P32558MM7184, Period - 27-03-2026 To 26-03-2031</t>
  </si>
  <si>
    <t>PRIMARY HEALTH CENTRE MADIKAI, ACHIKKANAM P.O ANANTHASRAMAM VIA KASARAGOD Pin 671531, 04672269612, 9745950993, phcmadikai@gmail.com, Kasargod</t>
  </si>
  <si>
    <t>Owner - , , , , Incharge - Dr AHAMED BASHEER, 9495680393, 04672269612, phcmadikai@gmail.com</t>
  </si>
  <si>
    <t>P32558MM7188, Period - 27-03-2026 To 26-03-2031</t>
  </si>
  <si>
    <t>COMMUNITY HEALTH CENTRE BADIADKA, BADIADKA PERDALA PO  KASARAGOD DISTRICT PINCODE  671551, 04998285716, 9446421342, chcbadiadka@gmail.com, Kasargod</t>
  </si>
  <si>
    <t>Owner - , , , , Incharge - SARITHA PURUSHOTHAMAN, 9446421342, 04998285716, chcbadiadka@gmail.com</t>
  </si>
  <si>
    <t>P32558MM7212, Period - 27-03-2026 To 26-03-2031</t>
  </si>
  <si>
    <t>FHC CHENGALA, Medical officer _x000D_
FHC Chengala _x000D_
PO Chengala _x000D_
pin 671541_x000D_
kasaragod _x000D_
kerala, 04994282824, 9447469664, phcchengala@gmail.com, Kasargod</t>
  </si>
  <si>
    <t>Owner - , , , , Incharge - FHC CHENGALA, 9447469664, 04994282824, phcchengala@gmail.com</t>
  </si>
  <si>
    <t>P32558MM7416, Period - 30-03-2026 To 29-03-2031</t>
  </si>
  <si>
    <t>PHC KONNAKKAD, KONNAKKAD POST  VELLARIKUND VIA  KASARGOD  PIN 671533, 04672249105, 9946651928, phc.konnakkad@gmail.com, Kasargod</t>
  </si>
  <si>
    <t>Owner - , , , , Incharge - DR. RESHMA T KALYAN, 7034123120, 04672249105, phc.konnakkad@gmail.com</t>
  </si>
  <si>
    <t>P32558MM7430, Period - 30-03-2026 To 29-03-2031</t>
  </si>
  <si>
    <t>FHC THAIKADAPURAM, Thaikadappuram P O _x000D_
Via Nileshwaram  _x000D_
Pin 671314, 04672288770, 8547876854, phcthaikadapuram@gmail.com, Kasargod</t>
  </si>
  <si>
    <t>Owner - , , , , Incharge - Dr Yamunasukumar C V, 8086506040, 04672288770, phcthaikadapuram@gmail.com</t>
  </si>
  <si>
    <t>P32558MM7566, Period - 31-03-2026 To 30-03-2031</t>
  </si>
  <si>
    <t>UPHC NILESHWAR, UPHC NILESHWAR,NILESHWAR P.O-671314,KASARAGOD, 04672600950, 8157858011, uphcnileshwar@gmail.com, Kasargod</t>
  </si>
  <si>
    <t>Owner - , , , , Incharge - Dr ALEX JOSEPH, 8157858011, 08157858011, alexjoseph.251408817.gov.in@gmail.com</t>
  </si>
  <si>
    <t>P32558MM7574, Period - 31-03-2026 To 30-03-2031</t>
  </si>
  <si>
    <t>Family Health centre Mogralputhur, Family Health Centre Mogralputhur,_x000D_
Mogralputhur P.O., _x000D_
Kasaragod, 04994232300, 8891605427, phcmogralputhur@gmail.com, Kasargod</t>
  </si>
  <si>
    <t>Owner - , , , , Incharge - HARSHAN K H, 8891605427, 04994232300, phcmogralputhur@gmail.com</t>
  </si>
  <si>
    <t>P32558MM7126, Period - 27-03-2026 To 26-03-2031</t>
  </si>
  <si>
    <t>SB MEDICAL LABOROTORY, CH TOWER NEAR GOVT HOSPITAL BOVIKANAM MULIYAR P O KASARAGOD, 09495179981, 9495179981, jaganpsheshan@gmail.com, Kasargod</t>
  </si>
  <si>
    <t xml:space="preserve">Owner - LATHA J P, ARUNODHAYA KOTEKANI CROSS ROAD KASARAGOD P O, 09495179981, jaganpsheshan@gmail.com, Incharge - , , , </t>
  </si>
  <si>
    <t>P32558MM7520, Period - 31-03-2026 To 31-03-2031</t>
  </si>
  <si>
    <t>GOVT GENERAL HOSPITAL, GOVT GENERAL HOSPITAL_x000D_
KASARAGOD, 04994230080, 9400627658, ghkasaragod@gmail.com, Kasargod</t>
  </si>
  <si>
    <t>Owner - , , , , Incharge - DR SUNIL CHANDRAN P V, 9400627658, 04994230080, ghkasaragod@gmail.com</t>
  </si>
  <si>
    <t>P32558MM6350, Period - 13-03-2026 To 13-03-2031</t>
  </si>
  <si>
    <t>Government Women and Children Hospital Kanhangad, Govt.Women and Children Hospital Kanhangad, Puthiyakotta, Hosdurg, Kanhangad. Kasaragod., 04672205505, 8281660677, wckanhangad@gmail.com, Kasargod</t>
  </si>
  <si>
    <t>Owner - , , , , Incharge - Dr Santhosh B, 8281660677, 04672205505, drsanthoshb9@gmail.com</t>
  </si>
  <si>
    <t>P32558MM6644, Period - 21-03-2026 To 21-03-2031</t>
  </si>
  <si>
    <t>TALUK HOSPITAL TRIKARIPUR, TALUK HOSPITAL TRIKARIPUR TRIKARIPUR PO THANKAYAM KASARAGOD, 04672215522, 9447341639, trikaripurtalukhospital@gmail.com, Kasargod</t>
  </si>
  <si>
    <t>Owner - , , , , Incharge - DR ANJANA J, 9447341639, 04672215522, trikaripurtalukhospital@gmail.com</t>
  </si>
  <si>
    <t>P32558MM6646, Period - 21-03-2026 To 21-03-2031</t>
  </si>
  <si>
    <t>AISHAL MEDICITY, AISHAL MEDICITY, A UNIT OF ADAM AND EVE HEALTH SOLUTIONS PVT LTD, NORTH KOTTACHERY, KANHANGAD,671315, 04672201786, 8137859998, gm@aishalmedicity.in, Kasargod</t>
  </si>
  <si>
    <t xml:space="preserve">Owner - ADAM AND EVE HEALTH SOLUTIONS PVT LTD, NORTH KOTTACHERY, KANHANGAD., 04672201786, gm@aishalmedicity.in, Incharge - , , , </t>
  </si>
  <si>
    <t>P32558MM6842, Period - 23-03-2026 To 23-03-2031</t>
  </si>
  <si>
    <t>Taluk Head Quarters Hospital Mangalpady, Taluk Head Quarters Hospital Mangalpady, Nayabazar, Uppala P O, Kasargod, 04998242098, 8075725238, thmangalpady@gmail.com, Kasargod</t>
  </si>
  <si>
    <t>Owner - , , , , Incharge - Dr Indhu A, 8075725238, 04998242098, induajayasimhan@gmail.com</t>
  </si>
  <si>
    <t>P32558MM6352, Period - 13-03-2026 To 13-03-2031</t>
  </si>
  <si>
    <t>DR SURESHBABU EYE FOUNDATION, NAYAKS ROAD_x000D_
KASARAGOD POST, 04994221949, 9544449955, sureshbabudr@live.com, Kasargod</t>
  </si>
  <si>
    <t xml:space="preserve">Owner - DR SURESHBABU PM, GURU KRIPA, SOORLU
RAMDAS NAGAR POST
KASARAGOD DISTRICT, 04994221949, sureshbabudr@live.com, Incharge - , , , </t>
  </si>
  <si>
    <t>P32558MM6360, Period - 13-03-2026 To 13-03-2031</t>
  </si>
  <si>
    <t>Govt Ayurveda Dispensary Ummannoor, Govt ayurveda dispensary Ummannoor  Chepra P O Pinattinmugal, 04742493107, 9447557719, gadummannoor@gmail.com, Kollam</t>
  </si>
  <si>
    <t>Owner - , , , , Incharge - AMJATH S, 9447557719, 04742493107, dramjith@gmail.com</t>
  </si>
  <si>
    <t>P32559AY6614, Period - 21-03-2026 To 20-03-2031</t>
  </si>
  <si>
    <t>Govt Ayurveda Dispensary Umayanalloor, Govt Ayurveda Dispensary,Umayanalloor,, 04742919451, 9846300208, umayanalloorgad@gmail.com, Kollam</t>
  </si>
  <si>
    <t>Owner - , , , , Incharge - Dr VOLGA EK, 9846300208, 04742919451, umayanalloorgad@gmail.com</t>
  </si>
  <si>
    <t>P32559AY6672, Period - 22-03-2026 To 21-03-2031</t>
  </si>
  <si>
    <t>Govt Ayurveda Dispensary Chavara, govt ayurveda dispensary chavara kollam, 04762964049, 9496370324, gadchavarakollam@gmail.com, Kollam</t>
  </si>
  <si>
    <t>Owner - , , , , Incharge - DR.BINI K B, 9895822936, 04762964049, gadchavarakollam@gmail.com</t>
  </si>
  <si>
    <t>P32559AY6674, Period - 22-03-2026 To 21-03-2031</t>
  </si>
  <si>
    <t>Govt Ayurveda Dispensary Mynagappally, Govt Ayurveda Dispensary AHWC, Pallimukku,  Mynagappally P O, Kollam, 04762849008, 9947491178, gadmynagapally2015@gmail.com, Kollam</t>
  </si>
  <si>
    <t>Owner - , , , , Incharge - Dr Renjini R U, 9947491178, 04762849008, gadmynagapally2015@gmail.com</t>
  </si>
  <si>
    <t>P32559AY7082, Period - 27-03-2026 To 26-03-2031</t>
  </si>
  <si>
    <t>GOVT AYURVEDA DISPENSARY THAMARAKUDY, Govt.Ayurveda Dispensary,Thamarakudy.P.O., 04742661830, 9446194036, gadthamarakudy2016@gmail.com, Kollam</t>
  </si>
  <si>
    <t>Owner - , , , , Incharge - DR.SMITHA.N, 9446194036, 04742661830, gadthamarakudy2016@gmail.com</t>
  </si>
  <si>
    <t>P32559AY7090, Period - 27-03-2026 To 26-03-2031</t>
  </si>
  <si>
    <t>GOVERNMENT AYURVEDA DISPENSARY PATTAZHY, Govt Ayurveda Dispensary Pattazhy_x000D_
Thachakkulam Junction_x000D_
 Pattazhy, 04752399640, 9446853766, gadpattazhi@gmail.com, Kollam</t>
  </si>
  <si>
    <t>Owner - , , , , Incharge - Dr THOMAS KOSHY, 9446853766, 04752399640, gadpattazhi@gmail.com</t>
  </si>
  <si>
    <t>P32559AY7222, Period - 27-03-2026 To 27-03-2031</t>
  </si>
  <si>
    <t>GOVT AYURVEDA DISPENSARY VELINALLOOR, Govt Ayurveda Dispensary,Velinalloor,_x000D_
Oyoor_x000D_
Kollam, 00000000000, 9447390111, gadvelinalloor5@gmail.com, Kollam</t>
  </si>
  <si>
    <t>Owner - , , , , Incharge - Dr BINDHU JOHN, 9447390111, 00000000000, gadvelinalloor5@gmail.com</t>
  </si>
  <si>
    <t>P32559AY7224, Period - 27-03-2026 To 27-03-2031</t>
  </si>
  <si>
    <t>AYUSH PRIMARY HEALTH CENTRE AYURVEDA NEDUVATHOOR, Ayush Primary Health Centre Ayurveda  Anakotoor PO Neduvathoor, 08848651952, 9447724728, nhmayushphcayurveda@gmail.com, Kollam</t>
  </si>
  <si>
    <t>Owner - , , , , Incharge - DR JAYAN K PHILIP, 8848651952, 09447724728, nhmayushphcayurveda@gmail.com</t>
  </si>
  <si>
    <t>P32559AY7230, Period - 27-03-2026 To 27-03-2031</t>
  </si>
  <si>
    <t>GOVT AYURVEDA DISPENSARY CHERUKARAKANI, GOVT AYURVEDA DISPENSARY CHERUKARAKANI, THINKALKARIKKOM P O, KULATHUPUZHA, 04752319999, 9447699592, gadcherukarakani@gmail.com, Kollam</t>
  </si>
  <si>
    <t>Owner - , , , , Incharge - DR Praveen GS, 9447699592, 04752319999, gadcherukarakani@gmail.com</t>
  </si>
  <si>
    <t>P32559AY7232, Period - 27-03-2026 To 27-03-2031</t>
  </si>
  <si>
    <t>Govt Ayurveda Dispensary Piravanthoor, Govt Ayurveda Dispensary Piravanthoor,Kamukumchery _x000D_
 PO ,Piravanthoor Via ,Kollam, 04752371919, 8129793234, gadpiravanthoor@gmail.com, Kollam</t>
  </si>
  <si>
    <t>Owner - , , , , Incharge - SURUMI SALAHUDEEN, 8129793234, 04752371919, gadpiravanthoor@gmail.com</t>
  </si>
  <si>
    <t>P32559AY7234, Period - 27-03-2026 To 27-03-2031</t>
  </si>
  <si>
    <t>Govt Ayurveda Disapensary Yeroor, Govt Ayurveda Disapensary Yeroor, Yeroor P.O, Kollam, 04752274821, 8078203599, mogadyeroor@gmail.com, Kollam</t>
  </si>
  <si>
    <t>Owner - , , , , Incharge - Dr Aarya Krishnan, 8078203599, 04752271482, mogadyeroor@gmail.com</t>
  </si>
  <si>
    <t>P32559AY7236, Period - 27-03-2026 To 27-03-2031</t>
  </si>
  <si>
    <t>Govt Ayurveda Dispensary Chavara Thekkumbhagom, Govt Ayurveda Dispensary  Chavara Thekkumbhagom  Chavara South PO PIN  691584, 04762883823, 9656587869, gadthekkumbhagom@gmail.com, Kollam</t>
  </si>
  <si>
    <t>Owner - , , , , Incharge - Dr RAKHI P, 9656587869, 04762883823, gadthekkumbhagom@gmail.com</t>
  </si>
  <si>
    <t>P32559AY7330, Period - 30-03-2026 To 29-03-2031</t>
  </si>
  <si>
    <t>Govt Ayurveda Dispensary Clappana, Govt. Ayurveda Dispensary Clappana, Alumpeedika P.O, 09497771433, 9497771433, gadclappana@gmail.com, Kollam</t>
  </si>
  <si>
    <t>Owner - , , , , Incharge - Dr. Meera R, 9497771433, 09497771433, drrmeera@gmail.com</t>
  </si>
  <si>
    <t>P32559AY7332, Period - 30-03-2026 To 29-03-2031</t>
  </si>
  <si>
    <t>GOVERNMENT AYURVEDA DISPENSARY NEENDAKARA, Government Ayurveda Dispensary Neendakara_x000D_
At Parimanam , Neendakara P O, 04762683600, 9496655229, gadneendakara15@gmail.com, Kollam</t>
  </si>
  <si>
    <t>Owner - , , , , Incharge - DR ARATHI S S, 9496655229, 04762683600, drarathi06@gmail.com</t>
  </si>
  <si>
    <t>P32559AY7334, Period - 30-03-2026 To 29-03-2031</t>
  </si>
  <si>
    <t>Government Ayurveda Dispensary  Elampalloor, Government Ayurveda Dispensary,Elampalloor, Perumpuzha PO, 04742745918, 9497270741, gadelampalloor@gmail.com, Kollam</t>
  </si>
  <si>
    <t>Owner - , , , , Incharge - Dr Anupama M V, 9496143219, 04742745918, gadelampalloor@gmail.com</t>
  </si>
  <si>
    <t>P32559AY7526, Period - 31-03-2026 To 31-03-2031</t>
  </si>
  <si>
    <t>Sree Narayana Institute of Ayurvedic Studies and Research, R Sankar Nagar, Thazham, Karimpinpuzha P.O, Pangod, Puthoor., 04742417036, 9446546132, snayurveda@gmail.com, Kollam</t>
  </si>
  <si>
    <t xml:space="preserve">Owner - Secretary, Sree Narayana Health Care Society, R Sankar Nagar, Karimpinpuzha P.O, Pangod, 691507, snayurveda@gmail.com, Incharge - , , , </t>
  </si>
  <si>
    <t>P32559AY6264, Period - 10-03-2026 To 10-03-2031</t>
  </si>
  <si>
    <t>GOVT AYURVEDA HOSPITAL IVERKALA, GOVT AYURVEDA HOSPITAL IVERKALA, IVERKALA EAST P. O, 04762856707, 9496871760, gahiverkala@gmail.com, Kollam</t>
  </si>
  <si>
    <t>Owner - , , , , Incharge - DR LAKSHMI M, 9496871760, 04762856707, gahiverkala@gmail.com</t>
  </si>
  <si>
    <t>P32559AY7088, Period - 27-03-2026 To 26-03-2031</t>
  </si>
  <si>
    <t>DR SHAMMY A, GOVERNMENT AYURVEDA HOSPITAL PARAVOOR_x000D_
KOLLAM, 04742513300, 9847280693, shammyhidayath@gmail.com, Kollam</t>
  </si>
  <si>
    <t>Owner - , , , , Incharge - Dr Shammy A, 9847280693, 04742513300, shammyhidayath@gmail.com</t>
  </si>
  <si>
    <t>P32559AY7226, Period - 27-03-2026 To 27-03-2031</t>
  </si>
  <si>
    <t>Govt Ayurveda Hospital Thalavoor, Govt Ayurveda Hospital  Thalavoor, Nadutheri,Thalavoor PO,Pin Code- 691508, 04752912505, 9747036905, gahthalavoor@gmail.com, Kollam</t>
  </si>
  <si>
    <t>Owner - , , , , Incharge - Dr. Sangeetha G, 9747036905, 04752912505, gahthalavoor@gmail.com</t>
  </si>
  <si>
    <t>P32559AY7228, Period - 27-03-2026 To 27-03-2031</t>
  </si>
  <si>
    <t>GOVT AYURVEDA HOSPITAL PORUVAZHY, GOVT AYURVEDA HOSPITAL PORUVAZHY_x000D_
KOLLAM  690520, 04762393657, 9745582443, gahporuvazhy666@gmail.com, Kollam</t>
  </si>
  <si>
    <t>Owner - , , , , Incharge - Dr Priyanka KG, 9745582443, , gahporuvazhy666@gmail.com</t>
  </si>
  <si>
    <t>P32559AY7522, Period - 31-03-2026 To 31-03-2031</t>
  </si>
  <si>
    <t>GOVT AYURVEDA HOSPITAL KOTTARAKKARA, Thamarassery junction, Neeleswaram PO,Kottarakkara, 04742450420, 9447220288, cmogahkottarakkara@gmail.com, Kollam</t>
  </si>
  <si>
    <t>Owner - , , , , Incharge - Dr KUMARI RAJANI D V, 9495953698, 04742450420, cmogahkottarakkara@gmail.com</t>
  </si>
  <si>
    <t>P32559AY6670, Period - 22-03-2026 To 21-03-2031</t>
  </si>
  <si>
    <t>Govt Homoeo Dispensary poothakkulam, Govt Homoeo Poothakkulam Poothakkulam PO Kollam, 04742514100, 9446091673, ghpoothakkulam@kerala.gov.in, Kollam</t>
  </si>
  <si>
    <t>Owner - , , , , Incharge - Dr Nasia.A, 9446091673, 04742514100, ghdpoothakkulam@kerala.gov.in</t>
  </si>
  <si>
    <t>P32559HO6616, Period - 21-03-2026 To 20-03-2031</t>
  </si>
  <si>
    <t>Govt Homoeo Dispensary  pavithreswaram, Govt Homoeo Dispensary Pavithreswaram P.O Pavithreswaram, 04742415303, 9895566505, ghdpavithreswarm@kerala.gov.in, Kollam</t>
  </si>
  <si>
    <t>Owner - , , , , Incharge - Dr Soumya G Krishnan, 9895566505, 04742415303, savithagopalakrishnan1986@gmail.com</t>
  </si>
  <si>
    <t>P32559HO6676, Period - 22-03-2026 To 21-03-2031</t>
  </si>
  <si>
    <t>Goverment Homoeo Dispensary Chathannur, Goverment Homoeo Dispensary Chathannur, 04742590553, 9495208558, ghdchathannur@kerala.gov.in, Kollam</t>
  </si>
  <si>
    <t>Owner - , , , , Incharge - Dr. Sabu R, 9446638512, 04742590553, drsaburmochaithanyam@gmail.com</t>
  </si>
  <si>
    <t>P32559HO6800, Period - 23-03-2026 To 22-03-2031</t>
  </si>
  <si>
    <t>GHD PARAVOOR, GOVT.HOMOEO DISPENSARY PARAVOOR,KOTTAPPURAM,PARAVOOR.P.O,KOLLAM DIST., 04742519100, 9495201612, ghdparavoor@kerala.gov.in, Kollam</t>
  </si>
  <si>
    <t>Owner - , , , , Incharge - Dr Smitha P S, 9495201612, 04742519100, ghdparavoor@kerala.gov.in</t>
  </si>
  <si>
    <t>P32559HO7098, Period - 27-03-2026 To 26-03-2031</t>
  </si>
  <si>
    <t>GOVT HOMOEO DISPENSARY ADICHANALLOOR, GOVT MODEL HOMOEO DISPENSARY ADICHANALLOOR P.O KOLLAM 691573, 04742969982, 9995995199, ghdadichanallur@kerala.gov.in, Kollam</t>
  </si>
  <si>
    <t>Owner - , , , , Incharge - DR ASWATHY K, 9995995199, 04742969982, ghdadichanallur@kerala.gov.in</t>
  </si>
  <si>
    <t>P32559HO7108, Period - 27-03-2026 To 26-03-2031</t>
  </si>
  <si>
    <t>Government Homoeo Dispensary Kalluvathukkal, Government Homeo Dispensary Kalluvathukkal , Kalluvathukkal_x000D_
PO,Kollam, 04742576401, 8921480654, ghdkalluvathukal@kerala.gov.in, Kollam</t>
  </si>
  <si>
    <t>Owner - , , , , Incharge - Dr Lali I S, 8921480654, 04742576401, 2dr.lali@gmail.com</t>
  </si>
  <si>
    <t>P32559HO7130, Period - 27-03-2026 To 26-03-2031</t>
  </si>
  <si>
    <t>Chirakkara Ayush primary health center, Chirakkara p.o Kollam, 08547795994, 8547795994, chirakkaraaphcnhmh@gmail.com, Kollam</t>
  </si>
  <si>
    <t>Owner - , , , , Incharge - Dr.PRIYA J.THARAYIL, 8547795994, , chirakkaraaphcnhmh@gmail.com</t>
  </si>
  <si>
    <t>P32559HO7194, Period - 27-03-2026 To 26-03-2031</t>
  </si>
  <si>
    <t>Govt homoeo dispensary, govt homoeo dispensary, thekkumbhagam, chavara south p o kollam, 04762883385, 9496103306, ghdthekkumbhagam@kerala.gov.in, Kollam</t>
  </si>
  <si>
    <t>Owner - , , , , Incharge - DR.SMITHA RS, 9496103306, 04762883385, ghdthekkumbhagam@kerala.gov.in</t>
  </si>
  <si>
    <t>P32559HO7268, Period - 28-03-2026 To 27-03-2031</t>
  </si>
  <si>
    <t>Govt Homoeopathy Dispensary Chadayamangalam, Govt Homoeopathy dispensary chadayamangalam, 04742476540, 8281185885, ghdchadayamanglm@kerala.gov.in, Kollam</t>
  </si>
  <si>
    <t>Owner - , , , , Incharge - Dr Manoj GS, 9447551752, 04742476540, manoj_gs@yahoo.com</t>
  </si>
  <si>
    <t>P32559HO7584, Period - 31-03-2026 To 30-03-2031</t>
  </si>
  <si>
    <t>SANTHOSH HOSPITAL, SANTHOSH HOSPITAL PUTHENKULAM P O KOLLAM, 04742515254, 9745886704, santhoshhospitalputhenkulam@gmail.com, Kollam</t>
  </si>
  <si>
    <t xml:space="preserve">Owner - SUJATHA P, SUJATHA MANDIRAM PUTHENKULAM P O, 04742575254, santhoshhospitalputhenkulam@gmail.com, Incharge - , , , </t>
  </si>
  <si>
    <t>P32559MM6218, Period - 07-03-2026 To 07-03-2031</t>
  </si>
  <si>
    <t>AMARDEEP EYE CARE, SECONDMILESTONE, 04742732077, 9496592077, amardeepdiyaeyecare.hr@gmail.com, Kollam</t>
  </si>
  <si>
    <t xml:space="preserve">Owner - DR B JAYAPRASAD, AMARDEEP DIYA EYE CARE PVT LTD
PUJA
TC 4/2141(1)
MARAPALAM
PATTOM P O
TRIVANDRUM 695004, 04742732077, jpeyecare@gmail.com, Incharge - , , , </t>
  </si>
  <si>
    <t>P32559MM7384, Period - 30-03-2026 To 29-03-2031</t>
  </si>
  <si>
    <t>DR BISMITHAS MULTISPECIALITY DENTAL CLINIC, DR BISMITHAS MULTISPECIALITY DENTAL CLINIC,_x000D_
PULIMUKKU,THADICADU, 09207354293, 8891515086, bismithasalim@gmail.com, Kollam</t>
  </si>
  <si>
    <t xml:space="preserve">Owner - Dr Bismitha Salim, MEHTAJ, PUTHAYAM,KARUKONE PO,ALAYAMON, 09207354293, bismithasalim@gmail.com, Incharge - , , , </t>
  </si>
  <si>
    <t>P32559MM7260, Period - 28-03-2026 To 27-03-2031</t>
  </si>
  <si>
    <t>Smylign and Implant Dentistry, Smylign and Implant Dentistry_x000D_
Naduvilakkara Kottiyam_x000D_
kollam, 09747365597, 9995365597, drshamshamla@gmail.com, Kollam</t>
  </si>
  <si>
    <t xml:space="preserve">Owner - Dr Shamla Sharafudeen, Smylign and Implant Dentistry
Naduvilakkara Kottiyam
kollam, 09747365597, drshamshamla@gmail.com, Incharge - , , , </t>
  </si>
  <si>
    <t>P32559MM7262, Period - 28-03-2026 To 27-03-2031</t>
  </si>
  <si>
    <t>SMYLE N CARE DENTAL CLINIC, HMS COMPLEX  _x000D_
MAYYANAD  P O KOLLAM, 09526165377, 9526165377, jyothismyle@gmail.com, Kollam</t>
  </si>
  <si>
    <t xml:space="preserve">Owner - JYOTHI DINESH, VIJAYA BHAVAN  PATHIRAPALLY P O ALAPPUZHA, 09526165377, jyothismyle@gmail.com, Incharge - , , , </t>
  </si>
  <si>
    <t>P32559MM7368, Period - 30-03-2026 To 29-03-2031</t>
  </si>
  <si>
    <t>JP DENTAL SPECIALITY CLINIC, ALTHARA JUNCTION_x000D_
CUTHCHERRY PO_x000D_
KOLLAM, 07034334697, 9895030665, drjohnshibu@gmail.com, Kollam</t>
  </si>
  <si>
    <t xml:space="preserve">Owner - DR JOHN SHIBU N, JP DENTAL SPECILITY CLINIC 
ALTHARA JUNCTION
CUTHCHERRY PO
KOLLAM, 07034334697, drjohnshibu@gmail.com, Incharge - , , , </t>
  </si>
  <si>
    <t>P32559MM7376, Period - 30-03-2026 To 29-03-2031</t>
  </si>
  <si>
    <t>S R SUPER SPECIALITY DENTAL CLINIC, S R SUPER SPECIALITY DENTAL CLINIC,MRA 24A,MUNDAKKAL WEST,KOLLAM., 04742767135, 9895420059, shiburajagopal3@gmail.com, Kollam</t>
  </si>
  <si>
    <t xml:space="preserve">Owner - SHIBU RAJAGOPAL, S.R.SUPER SPECIALITY DENTAL CLINIC,MRA 24A,MUNDAKKAL WEST,KOLLAM, 04742767135, drshiburajagopal@gmail.com, Incharge - , , , </t>
  </si>
  <si>
    <t>P32559MM7398, Period - 30-03-2026 To 29-03-2031</t>
  </si>
  <si>
    <t>Familys Clinic Dental and Medical, Familys Clinic_x000D_
9 317 Kanjaveli PO_x000D_
Kollam, 09446907379, 9446907384, jayasreesreelal@gmail.com, Kollam</t>
  </si>
  <si>
    <t xml:space="preserve">Owner - Dr Jayasree PS, Familys Clinic Dental and Medical
9 317 Kanjaveli PO
Kollam, 09446907379, jayasreesreelal@gmail.com, Incharge - , , , </t>
  </si>
  <si>
    <t>P32559MM7554, Period - 31-03-2026 To 30-03-2031</t>
  </si>
  <si>
    <t>DrPonnu s Smile Clinique Multispeciality Dental Centre, Dr.Ponnu s Smile Clinique Multispeciality Dental Centre, CKP Junction, Perinad.P.O. Kollam, 09496409733, 8848974049, ponnusndh@gmail.com, Kollam</t>
  </si>
  <si>
    <t xml:space="preserve">Owner - Ponnu S, Mangalath, Kandachira , Perinad.P.O. Kollam, 09496409733, ponnusndh@gmail.com, Incharge - , , , </t>
  </si>
  <si>
    <t>P32559MM7556, Period - 31-03-2026 To 30-03-2031</t>
  </si>
  <si>
    <t>SHARON CLINIC, SHARON CLINIC, _x000D_
NADUKKUNNU, _x000D_
PATHANAPURAM, 09400854518, 9074343118, drsharonclinic@gmail.com, Kollam</t>
  </si>
  <si>
    <t xml:space="preserve">Owner - SHIRLEY SARAH JOHN, SHARON CLINIC
NADUKKUNNU
PATHANAPURAM
KOLLAM DISTRICT, 09074343118, drsharonclinic@gmail.com, Incharge - , , , </t>
  </si>
  <si>
    <t>P32559MM6592, Period - 19-03-2026 To 19-03-2031</t>
  </si>
  <si>
    <t>Jeevan Poly Clinic, Jeevan Poly Clinic, Changankulangara, Vavvakkavu P.O., Karunagappally, 09447248598, 8547126241, jeevanpolyclinicck@gmail.com, Kollam</t>
  </si>
  <si>
    <t xml:space="preserve">Owner - Dr. Jayakrishnan P, Sreechakra, Changankulangara, Vavvakkavu P.O., Karunagappally, 09778768323, diyajayakrishnan@gmail.com, Incharge - , , , </t>
  </si>
  <si>
    <t>P32559MM6826, Period - 23-03-2026 To 23-03-2031</t>
  </si>
  <si>
    <t>DEVI CLINICAL LABORATORY PRIVATE LIMITED, HOSPITAL ROAD,CHINNAKKADA,KOLLAM, 04742751300, 9895530005, deviclinic1970@gmail.com, Kollam</t>
  </si>
  <si>
    <t xml:space="preserve">Owner - M.JAYADEVI, SARNATH,SANKER NAGAR-11,CHINNAKKADA,KOLLAM, 04742748600, deviclinic1970@gmail.com, Incharge - , , , </t>
  </si>
  <si>
    <t>P32559MM6220, Period - 07-03-2026 To 07-03-2031</t>
  </si>
  <si>
    <t>PRIME DIAGNOSTIC AND RESEARCH CENTRE, VAVVAKKAVU_x000D_
VAVVAKKAVU. PO, 08589990779, 9446110072, primelab.info@gmail.com, Kollam</t>
  </si>
  <si>
    <t xml:space="preserve">Owner - RABEEHA, MS MANZIL
VENGA PO
SASTHAMCOTTA, 08589990779, rabeeha.m@gmail.com, Incharge - , , , </t>
  </si>
  <si>
    <t>P32559MM6594, Period - 19-03-2026 To 19-03-2031</t>
  </si>
  <si>
    <t>MICROTECH LABORATORY, KOTHERI_x000D_
CHATHANNOOR P.O,_x000D_
KOLLAM, 08113983840, 8113983840, sajunataraj1978@gmail.com, Kollam</t>
  </si>
  <si>
    <t xml:space="preserve">Owner - SAJU N, THEKKEMURIYIL VEEDU
MEENAD EAST
CHATHANNOOR P.O,
KOLLAM, 08113983840, sajunataraj1978@gmail.com, Incharge - , , , </t>
  </si>
  <si>
    <t>P32559MM6960, Period - 24-03-2026 To 24-03-2031</t>
  </si>
  <si>
    <t>DEVI CLINICAL LABORATORY, OPP.PETROL PUMP,PALLIMUKKU,KOLLAM, 04742727724, 8590907001, pallimukku@deviclinic.com, Kollam</t>
  </si>
  <si>
    <t xml:space="preserve">Owner - DR.AJITH RONI.D, KUTTIYIL,THATTAMALA NAGAR,THATTAMALA.P.O, 04742727724, deviclinic@rediffmail.com, Incharge - , , , </t>
  </si>
  <si>
    <t>P32559MM6962, Period - 24-03-2026 To 24-03-2031</t>
  </si>
  <si>
    <t>Quality Care Diagnostic Center, Mathra Service Co Operative Bank Building_x000D_
Karavaloor_x000D_
Karavaloor PO, 04742160666, 8086170000, QCDCKaravaloor7@gmail.com, Kollam</t>
  </si>
  <si>
    <t xml:space="preserve">Owner - Jibin T Babu, Babu Nivas
Thalachira
Thalachira PO, 04742160666, qcdcktr@gmail.com, Incharge - , , , </t>
  </si>
  <si>
    <t>P32559MM7020, Period - 25-03-2026 To 25-03-2031</t>
  </si>
  <si>
    <t>Quality Healthcare Laboratory, No.7  102_x000D_
Q S Road_x000D_
Next to S M Group_x000D_
Kottappuram_x000D_
Kottarakkara, 04742160666, 8592868615, qualityhealthcarektr@gmail.com, Kollam</t>
  </si>
  <si>
    <t xml:space="preserve">Owner - Jibin T Babu, Babu Nivas
Thalachira
Thalachira P O, 04742160666, qualityhealthcarektr@gmail.com, Incharge - , , , </t>
  </si>
  <si>
    <t>P32559MM7022, Period - 25-03-2026 To 25-03-2031</t>
  </si>
  <si>
    <t>Quality Care Diagnostic Centre, Near Corner Shop_x000D_
Randalummodu, 04742160666, 8592868610, qcdcthalavoor@gmail.com, Kollam</t>
  </si>
  <si>
    <t xml:space="preserve">Owner - JIBIN T BABU, BABU NIVAS
THALACHIRA P O, 04742160666, qcdcthalavoor@gmail.com, Incharge - , , , </t>
  </si>
  <si>
    <t>P32559MM7024, Period - 25-03-2026 To 25-03-2031</t>
  </si>
  <si>
    <t>Aster Labs Paravur, 27 109A, police Station Road, Paravur, Kollam, 04742515310, 9895418814, asterlabs.paravur@gmail.com, Kollam</t>
  </si>
  <si>
    <t xml:space="preserve">Owner - Deepu Raj, Trengganu Cottage, Kurumandal, Paravur, Kollam, 04742515310, uniquedeepuraj@gmail.com, Incharge - , , , </t>
  </si>
  <si>
    <t>P32559MM7362, Period - 30-03-2026 To 29-03-2031</t>
  </si>
  <si>
    <t>METRO PLUS LABORATORY, 233_x000D_
AZHEEKAL P O_x000D_
ALAPPAD_x000D_
KOLLAM, 09895865361, 9895865361, praveensenan@gmail.com, Kollam</t>
  </si>
  <si>
    <t xml:space="preserve">Owner - PRAVEENSENAN P, AMBANADU HOUSE
AZHEEKAL P O
ALAPPAD
KOLLAM, 09895865361, praveensenan@gmail.com, Incharge - , , , </t>
  </si>
  <si>
    <t>P32559MM7364, Period - 30-03-2026 To 29-03-2031</t>
  </si>
  <si>
    <t>PBSS MEDICAL COMPUTERIZED LABORATORY, PBSS MEDICAL COMPUTERIZED LABORATORY,CHITTUMALA PO , EAST KALLADA,_x000D_
KOLLAM,KERALA, 04742081985, 7994622799, pbsskallada@gmail.com, Kollam</t>
  </si>
  <si>
    <t xml:space="preserve">Owner - BINDHU PRASAD, SAIKATHAM CHANDANATHOPE PO
KOLLAM, 04742081985, bindhuprasad310@gmail.com, Incharge - , , , </t>
  </si>
  <si>
    <t>P32559MM7366, Period - 30-03-2026 To 29-03-2031</t>
  </si>
  <si>
    <t>KIMS KOLLAM MULTI SPECIALITY HOSPITAL INDIA PRIVATE LIMITED, AP XIII 766, KIMS, SITHARA JN, KOTTIYAM, 04742941400, 8089124715, adminsec.klm@kimsglobal.com, Kollam</t>
  </si>
  <si>
    <t xml:space="preserve">Owner - Dr M I Sahadulla, KIMSHEALTH Hospital , Sithara Junction, Kollam, 04742941400, adminsec.klm@kimsglobal.com, Incharge - , , , </t>
  </si>
  <si>
    <t>P32559MM6146, Period - 03-03-2026 To 03-03-2031</t>
  </si>
  <si>
    <t>MGM HOSPITAL, MGM HOSPITAL_x000D_
PUTHOOR_x000D_
KOLLAM_x000D_
KERALA, 04742416112, 9961308834, mgmhospitalptr@gmail.com, Kollam</t>
  </si>
  <si>
    <t xml:space="preserve">Owner - DR PRAKASH IDICULA, PRAKASH BHAVAN
PUTHOOR
KOLLAM
KERALA, 04742416112, drprakashidicula@gmail.com, Incharge - , , , </t>
  </si>
  <si>
    <t>P32559MM6216, Period - 07-03-2026 To 07-03-2031</t>
  </si>
  <si>
    <t>Dr Nairs Hospital, Residency Road_x000D_
Asramam, Kollam, 04742766180, 8129844388, admin@drnairshospital.com, Kollam</t>
  </si>
  <si>
    <t xml:space="preserve">Owner - Dr P Mohan Nair, Srinidhi, Parameswara Nagar, Chinnakkada, Kollam, 04742766180, director@drnairshospital.com, Incharge - , , , </t>
  </si>
  <si>
    <t>P32559MM6222, Period - 07-03-2026 To 07-03-2031</t>
  </si>
  <si>
    <t>SANI NURSING HOME, SANI NURSING HOME_x000D_
KULATHUPUZHA P O_x000D_
KULATHUPUZHA, 04752317510, 9447117510, sanihospital@gmail.com, Kollam</t>
  </si>
  <si>
    <t xml:space="preserve">Owner - Dr SURENDRA BABU B, SANI NURSING HOME
KULATHUPUZHA P O
KULATHUPUZHA, 04752317510, sanihospital@gmail.com, Incharge - , , , </t>
  </si>
  <si>
    <t>P32559MM6510, Period - 18-03-2026 To 17-03-2031</t>
  </si>
  <si>
    <t>Bishop Benziger Hospital, Bishop Benziger Hospital_x000D_
Beach Road_x000D_
Kollam, 04742757000, 9496758681, bishopbenzigerhealthcare@gmail.com, Kollam</t>
  </si>
  <si>
    <t xml:space="preserve">Owner - Benziger Charitable Society, Beach Road, Kollam, 04742757000, bishopbenzigerhealthcare@gmail.com, Incharge - , , , </t>
  </si>
  <si>
    <t>P32559MM6590, Period - 19-03-2026 To 19-03-2031</t>
  </si>
  <si>
    <t>Swasti Life care, KP14-1320, Bus stop Parippally, Paravur Road, ParippallY PO, 08547734214, 8547734214, vcarewell4u@gmail.com, Kollam</t>
  </si>
  <si>
    <t xml:space="preserve">Owner - Dr Vishnu S Kumar, Lathikalayam, Meenambalam, Puthenkulam PO, poothakkulam, 07907584700, vishnuskumar0@gmail.com, Incharge - , , , </t>
  </si>
  <si>
    <t>P32559MM7558, Period - 31-03-2026 To 30-03-2031</t>
  </si>
  <si>
    <t>visakam orthopaedic clinic, visakam orthopaedic clinic pada north karunagappally, 04762622145, 9744174452, vijayaaswathi@gmail.com, Kollam</t>
  </si>
  <si>
    <t xml:space="preserve">Owner - Dr.V.VIJAYAN, uthra aswathi  santhinagar no 49 contonment north kollam 1, 04762622145, vijayaaswathi@gmail.com, Incharge - , , , </t>
  </si>
  <si>
    <t>P32559MM6822, Period - 23-03-2026 To 23-03-2031</t>
  </si>
  <si>
    <t>S S HOSPITAL, SS.Clinic _x000D_
Kollamparambil Builing_x000D_
 PP IV-739_x000D_
Champakkadavu_x000D_
 Vadakkumthala PO_x000D_
 Karunagappa, 04760000000, 9496534996, aabdutdr@gmail.com, Kollam</t>
  </si>
  <si>
    <t xml:space="preserve">Owner - ABDUL SALAM, EDASSERI KIZHAKKATHIL, THODIYOOR, 690523, 04760000000, myhealthdc@gmail.com, Incharge - , , , </t>
  </si>
  <si>
    <t>P32559MM6824, Period - 23-03-2026 To 23-03-2031</t>
  </si>
  <si>
    <t>SANKARS HEALTHCARE SCANS AND DIAGNOSTICS, GANDHI NAGAR_x000D_
OPPOSITE MEDICAL COLLEGE _x000D_
KOTTAYAM, 07736941960, 9995152488, sankarskottayam@gmail.com, Kottayam</t>
  </si>
  <si>
    <t xml:space="preserve">Owner - G. SUBBULAKSHMI, SREERANGA NANDANAM
EVANJELICKAL CHURCH ROAD
STADIUM WARD 
ALAPUZHA, 09747274488, hrsankarskottayam@gmail.com, Incharge - , , , </t>
  </si>
  <si>
    <t>P32560MM6342, Period - 12-03-2026 To 12-03-2031</t>
  </si>
  <si>
    <t>KE DENTAL, KE DENTAL,Opp. MGEM School, Njaliakuzhy, Vakathanam, Kottayam, 04812923112, 8089803112, kedental18@gmail.com, Kottayam</t>
  </si>
  <si>
    <t xml:space="preserve">Owner - Binoy Sebastian, Thevalakkara house, I.E Nagar, P.O, Changanacherry, 04812923112, thevalakkarabinoy@gmail.com, Incharge - , , , </t>
  </si>
  <si>
    <t>P32560MM6232, Period - 09-03-2026 To 09-03-2031</t>
  </si>
  <si>
    <t>White care dental clinic, Whitecare dental clinic_x000D_
Near SBI Thottackad_x000D_
Ambalakavala_x000D_
Thottackad, 09539926190, 7034272568, neethujoseph1920@gmail.com, Kottayam</t>
  </si>
  <si>
    <t xml:space="preserve">Owner - Dr.Neethu joseph, white care dental clinic, Near SBI Thottackad.
Ambalakvala.
Thottackad, 09539926190, neethujoseph1920@gmail.com, Incharge - , , , </t>
  </si>
  <si>
    <t>P32560MM6498, Period - 17-03-2026 To 17-03-2031</t>
  </si>
  <si>
    <t>WE TWO DENTAL CLINIC, PUSHPAMANGALAM ARCADE, ANNADIVAYAL JN, VELLOOR P.O, PAMPADY, KOTTAYAM, 04812373200, 8078571806, we2dentalclinic@gmail.com, Kottayam</t>
  </si>
  <si>
    <t xml:space="preserve">Owner - Dr. BIJU JOHN, PUSHPAMANGALAM, MAALAM P.O, KOTTAYAM, 04812373200, bijujohnpm@gmail.com, Incharge - , , , </t>
  </si>
  <si>
    <t>P32560MM6500, Period - 17-03-2026 To 17-03-2031</t>
  </si>
  <si>
    <t>DentRxDentalClinic, Dent Rx , MAVILANGU, PALLOM, 09400605351, 9400605351, dentrxdentalclinic@gmail.com, Kottayam</t>
  </si>
  <si>
    <t xml:space="preserve">Owner - LISMY ELIZABETH LUKOSE, DENTRX DENTAL CLINIC , MAVILANGU JN. PALLOM, 09400605351, DENTRXDENTALCLINIC@GMAIL.COM, Incharge - , , , </t>
  </si>
  <si>
    <t>P32560MM6786, Period - 23-03-2026 To 22-03-2031</t>
  </si>
  <si>
    <t>elite Dentcare, njallampuzha complex,_x000D_
first floor, panackapalam,_x000D_
plassanal P.O, 09061584084, 9061341088, elite.dentcare007@gmail.com, Kottayam</t>
  </si>
  <si>
    <t xml:space="preserve">Owner - Sandra Devassy, Maniyakupara (H)
Poonjar thekkekara,
 Peringulam P.O, 09061584084, sandradevassy19@gmail.com, Incharge - , , , </t>
  </si>
  <si>
    <t>P32560MM6878, Period - 24-03-2026 To 23-03-2031</t>
  </si>
  <si>
    <t>Mukkattukunnel Multi Speciality Dental Clinic, mukkattukunnel multi speciality dental clinic, kakkat selmas, channnanikadu po, paruthumpara, 08113073980, 8113073980, manuzacharias6@gmail.com, Kottayam</t>
  </si>
  <si>
    <t xml:space="preserve">Owner - Manu zacharias, flat11b heera green court kumaranalloor, 686016, manuzacharias6@gmail.com, Incharge - , , , </t>
  </si>
  <si>
    <t>P32560MM6948, Period - 24-03-2026 To 24-03-2031</t>
  </si>
  <si>
    <t>DR NS DENTAL STUDIO, Dr Ns DENTAL STUDIO, Edappady, Pala, 09778564260, 9778564260, neethuju32@gmail.com, Kottayam</t>
  </si>
  <si>
    <t xml:space="preserve">Owner - Neethu Mathew, Puthupparambil, Chempakapara P O Kalkoonthal Idukki, 09778564260, neethuju32@gmail.com, Incharge - , , , </t>
  </si>
  <si>
    <t>P32560MM6954, Period - 24-03-2026 To 24-03-2031</t>
  </si>
  <si>
    <t>Path o dent orofacial diagnostics and dental care, Padinjarekkara p.o_x000D_
Thuruvelikkunnu _x000D_
Vallakom, Vaikom, 08921500879, 7025554341, pathodentdiagnostic@gmail.com, Kottayam</t>
  </si>
  <si>
    <t xml:space="preserve">Owner - RajeswariSreenivas, Padinjarekkara p.o
Thuruvelikkunnu 
Vallakom, Vaikom, 07025554341, pathodentdiagnostic@gmail.com, Incharge - , , , </t>
  </si>
  <si>
    <t>P32560MM6956, Period - 24-03-2026 To 24-03-2031</t>
  </si>
  <si>
    <t>Tooth Corner Multi Speciality Dental Clinic, Chokkattu Building, Kollappally Junction,_x000D_
Anthinad P.O. Kottayam, 09497320367, 8848494622, rameshvrindhavanam@gmail.com, Kottayam</t>
  </si>
  <si>
    <t xml:space="preserve">Owner - Dr. Ramesh H Varma, Vrindavan Palace , Kadanad P.O., Kottayam, 09497320367, rameshvrindhavanam@gmail.com, Incharge - , , , </t>
  </si>
  <si>
    <t>P32560MM6976, Period - 25-03-2026 To 25-03-2031</t>
  </si>
  <si>
    <t>St Marys Multispeciality Dental Care Centre, Kuttickal Building, Zakeer Huzain Road,Changanacherry PO,kottayam, 08848206747, 9497321203, ronikuttickal@gmail.com, Kottayam</t>
  </si>
  <si>
    <t xml:space="preserve">Owner - RONI R KUTTICKAL, KUTTICKAL HOUSE , ASSUMPTION COLLEGE Jn,Changanacherry PO,Kottayam, 08848206747, ronikuttickal@gmail.com, Incharge - , , , </t>
  </si>
  <si>
    <t>P32560MM7026, Period - 26-03-2026 To 26-03-2031</t>
  </si>
  <si>
    <t>TRUE SMILE DENTAL CLINIC, Vaisakham Mannanam, Kottayam, 09645028556, 9048367280, SMITHASIVANI79@GMAIL.COM, Kottayam</t>
  </si>
  <si>
    <t xml:space="preserve">Owner - DR SMITHA S, VAISAKHAM, MANNANAM, KOTTAYAM, 09645028556, SMITHASIVANI79@GMAIL.COM, Incharge - , , , </t>
  </si>
  <si>
    <t>P32560MM7028, Period - 26-03-2026 To 26-03-2031</t>
  </si>
  <si>
    <t>J J DENTAL CLINIC, Sastri Road, Near Logos Junction, 04812563728, 7356738110, clinicjjdental@gmail.com, Kottayam</t>
  </si>
  <si>
    <t xml:space="preserve">Owner - J KURIAN, Sastri Road, Near Logos Junction, 04812563728, clinicjjdental@gmail.com, Incharge - , , , </t>
  </si>
  <si>
    <t>P32560MM7030, Period - 26-03-2026 To 26-03-2031</t>
  </si>
  <si>
    <t>INDOAMERICAN CLINICS, Indoamerican Clinics Near Heera Apartment Chavittuvari Kottayam, 09496770077, 9496770077, Indoamericanclinics@gmail.com, Kottayam</t>
  </si>
  <si>
    <t xml:space="preserve">Owner - Dr.Prisly Thomas, Marathinal House Nalukodi p.o Changanacherry Kottayam, 09496770077, drprisly@gmail.com, Incharge - , , , </t>
  </si>
  <si>
    <t>P32560MM7032, Period - 26-03-2026 To 26-03-2031</t>
  </si>
  <si>
    <t>Smile Care Multispeciality Dental Clinic, Smile care multispeciality dental clinic_x000D_
Library building_x000D_
Kattikunnu_x000D_
Chempu P.O _x000D_
Vaikom, 09400676293, 9061354833, saranyauthaman37@gmail.com, Kottayam</t>
  </si>
  <si>
    <t xml:space="preserve">Owner - Dr Saranya T Uthaman, Dr Saranya T Uthaman
Thevarmukkathu
TV Puram
Vaikom, 09061354833, saranyauthaman37@gmail.com, Incharge - , , , </t>
  </si>
  <si>
    <t>P32560MM7246, Period - 27-03-2026 To 27-03-2031</t>
  </si>
  <si>
    <t>Smile Arc Dental Care, Smile Arc Dental Care_x000D_
Kalaketty, 09400171877, 8606424089, smilearc28@gmail.com, Kottayam</t>
  </si>
  <si>
    <t xml:space="preserve">Owner - Sumayya Salam, Afeesa Manzil
Birla Colony
Kanjirapally, 08606424089, sumayyasalam47@gmail.com, Incharge - , , , </t>
  </si>
  <si>
    <t>P32560MM7458, Period - 30-03-2026 To 30-03-2031</t>
  </si>
  <si>
    <t>FHC Velloor, Medical Officer in Charge_x000D_
FHC Velloor_x000D_
Mevelloor P O_x000D_
Kottayam, 04829257705, 9947842312, mophcvelloor@gmail.com, Kottayam</t>
  </si>
  <si>
    <t>Owner - , , , , Incharge - Dr Binasha Sreedhar, 9961372368, 04829257705, mophcvelloor@gmail.com</t>
  </si>
  <si>
    <t>P32560MM6418, Period - 16-03-2026 To 16-03-2031</t>
  </si>
  <si>
    <t>Block Family Health Centre Edayazham, Block Family Health Centre Edayazham_x000D_
VECHOOR P O_x000D_
VAIKOM _x000D_
KOTTAYAM, 04829276068, 9495212066, mo.edayazham@gmail.com, Kottayam</t>
  </si>
  <si>
    <t>Owner - , , , , Incharge - DR SHAHUL K B, 9495212066, 04829276068, mo.edayazham@gmail.com</t>
  </si>
  <si>
    <t>P32560MM6804, Period - 23-03-2026 To 22-03-2031</t>
  </si>
  <si>
    <t>Community Health Centre Koodalloor, Medical officer in charge _x000D_
Community Health Centre Koodalloor _x000D_
Koodalloor P.O, Kottayam, 04822254110, 9446479460, phckoodalloor@gmail.com, Kottayam</t>
  </si>
  <si>
    <t>Owner - , , , , Incharge - Dr Asha P Nair, 9446479460, 04822254110, ashanairm@gmail.com</t>
  </si>
  <si>
    <t>P32560MM7062, Period - 26-03-2026 To 26-03-2031</t>
  </si>
  <si>
    <t>Family health centre Thalayazham, Family health centre Thalayazham_x000D_
Thalayazham P O, 08921803429, 9791099242, phcthalayazham@gmail.com, Kottayam</t>
  </si>
  <si>
    <t>Owner - , , , , Incharge - Dr Jintu Philip, 9791099242, 08921803429, phcthalayazham@gmail.com</t>
  </si>
  <si>
    <t>P32560MM7314, Period - 29-03-2026 To 29-03-2031</t>
  </si>
  <si>
    <t>WE CARE LABORATORY, ALEENA BUILDING_x000D_
KOOVAPPALLY P O, 04828224963, 9539612366, wecarelabhr@gmail.com, Kottayam</t>
  </si>
  <si>
    <t xml:space="preserve">Owner - ANUMOL THOMAS, ERUPPAKKATTU HOUSE
ELAMGULAM
CHENGALAM P O, 04828459061, anrose80@gmail.com, Incharge - , , , </t>
  </si>
  <si>
    <t>P32560MM6950, Period - 24-03-2026 To 24-03-2031</t>
  </si>
  <si>
    <t>S V LABORATARIES, VAIKOM P O, KOTTAYAM, 09846906863, 9846020973, svlabsvaikom1@gmail.com, Kottayam</t>
  </si>
  <si>
    <t xml:space="preserve">Owner - JAYANTHY SUDARSANAN, ATTUCHIRA, KAIPPUZHAMUTTU, VAIKOM, KOTTAYAM, 09846906863, svlabsvaikom1@gmail.com, Incharge - , , , </t>
  </si>
  <si>
    <t>P32560MM6952, Period - 24-03-2026 To 24-03-2031</t>
  </si>
  <si>
    <t>Doctors Diagnostic centre Pvt Ltd, SREEBHADRA SHOPPING COMPLEX NEAR OMKARESWARA TEMPLE  ULLALA  THALAYAZHAM P O KOTTAYAM, 04842777580, 7558866616, ullala@ddclabs.in, Kottayam</t>
  </si>
  <si>
    <t xml:space="preserve">Owner - Elsy Joseph, 1St Floor CGN Building, Tripunithura, 04842777580, accounts@ddclabs.in, Incharge - , , , </t>
  </si>
  <si>
    <t>P32560MM7316, Period - 29-03-2026 To 29-03-2031</t>
  </si>
  <si>
    <t>DCH NEETHI LABORATORY, Land Mark Plaza_x000D_
Near Casualty Block Govt Taluk Hospital_x000D_
Pampady_x000D_
Kottayam, 07560925158, 7560925158, dchneethipampady@gmail.com, Kottayam</t>
  </si>
  <si>
    <t xml:space="preserve">Owner - SECRETARY, Karthik Bhavan
Perunna Padinjar
Panachikkavu P O
changanacherry
Kottayam, 07560925158, dchneethipampady@gmail.com, Incharge - , , , </t>
  </si>
  <si>
    <t>P32560MM7318, Period - 29-03-2026 To 29-03-2031</t>
  </si>
  <si>
    <t>DCH NEETHI LABORATORY, Municipal Shopping Complex _x000D_
Near Head Post Office Junction_x000D_
Changanacherry_x000D_
Kottayam, 07560925158, 7560925158, dchchry@gmail.com, Kottayam</t>
  </si>
  <si>
    <t xml:space="preserve">Owner - SECRETARY, Karthik Bhavan,
Perunna, Padinjar,
Panachikkavu P O, 
Changanacherry,
Kottayam, 07560925158, dchchry@gmail.com, Incharge - , , , </t>
  </si>
  <si>
    <t>P32560MM7320, Period - 29-03-2026 To 29-03-2031</t>
  </si>
  <si>
    <t>Doctors Diagnostic Centre Pvt Ltd, OPP KALLARA-KAITHAKANAL ROAD  NEENDUR  ONAMTHURUTHU, 04842777580, 7591944404, neendoor@ddclabs.in, Kottayam</t>
  </si>
  <si>
    <t xml:space="preserve">Owner - Elsy Jodeph, 1St Floor CGN Building Tripunithura, 04842777580, accounts@ddclabs.in, Incharge - , , , </t>
  </si>
  <si>
    <t>P32560MM7464, Period - 30-03-2026 To 30-03-2031</t>
  </si>
  <si>
    <t>THQH Vaikom, THQH Vaikom, 08075729061, 8075729061, thqhvaikom41@gmail.com, Kottayam</t>
  </si>
  <si>
    <t>Owner - , , , , Incharge - Dr Twinkle Prabhakaran, 8075729061, 08075729061, twinklethayyil@gmail.com</t>
  </si>
  <si>
    <t>P32560MM6420, Period - 16-03-2026 To 16-03-2031</t>
  </si>
  <si>
    <t>UDAYAGIRI MULTI SPECIALITY HOSPITAL, PERUNNA CHANGANASSERY KOTTAYAM, 04812400122, 7356855669, udayagiri2018@gmail.com, Kottayam</t>
  </si>
  <si>
    <t xml:space="preserve">Owner - DR S NANDAKUMAR, ARAVINDAM, PERUNNA P.O, CHANGANASSERY, KOTTAYAM, KERALA, 04812421350, drnandakumarsankar7@gmail.com, Incharge - , , , </t>
  </si>
  <si>
    <t>P32560MM6964, Period - 24-03-2026 To 24-03-2031</t>
  </si>
  <si>
    <t>LITTLE LOURDES MISSION HOSPITAL, LITTLE LOURDES MISSION HOSPITAL, KIDANGOOR, KOTTAYAM, 04822257000, 9495735151, little.lourdes2015@gmail.com, Kottayam</t>
  </si>
  <si>
    <t xml:space="preserve">Owner - SR SUNITHA SVM, Little Lourdes Mission Hospital, Kidangoor, kottayam, 04822257000, little.lourdes2015@gmail.com, Incharge - , , , </t>
  </si>
  <si>
    <t>P32560MM7070, Period - 26-03-2026 To 26-03-2031</t>
  </si>
  <si>
    <t>Alphonsa eye hospital Pala, Alphonsa eye hospital,Pala PO,Pala, 04822212056, 9946072718, aehpala@gmail.com, Kottayam</t>
  </si>
  <si>
    <t xml:space="preserve">Owner - Gracy Baby, Olickal House, Pala Po,Pala
Kottayam Dist,Kerala, 09946072718, aehpala@gmail.com, Incharge - , , , </t>
  </si>
  <si>
    <t>P32560MM6966, Period - 24-03-2026 To 24-03-2031</t>
  </si>
  <si>
    <t>Government Ayurveda Dispensary Oncchiyam, GAD Oncchiyam, Kannookkara PO, Vadakara Via, Kozhikkode District, 673102, 04962500450, 9645635503, moonchiyam@gmail.com, Kozhikode</t>
  </si>
  <si>
    <t>Owner - , , , , Incharge - Arun Abhilash KP, 9645635503, 04962500450, moonchiyam@gmail.com</t>
  </si>
  <si>
    <t>P32561AY6694, Period - 22-03-2026 To 22-03-2031</t>
  </si>
  <si>
    <t>AYUSH PHC AYURVEDA CHORODE, AYUSH PHC AYURVEDA CHORODE VAIKKILASSERY POST KANNASSERI MALA VADAKARA VIA  673104, 04962445226, 9496857226, ayushphcayurvedachorode@gmail.com, Kozhikode</t>
  </si>
  <si>
    <t>Owner - , , , , Incharge - DR. ASHITHA A S, 9846290402, , ashithasandeep@gmail.com</t>
  </si>
  <si>
    <t>P32561AY6696, Period - 22-03-2026 To 22-03-2031</t>
  </si>
  <si>
    <t>Govt Ayurveda Dispensary Karassery, GOVT AYURVEDA DISPENSARY KARASSERY_x000D_
KARASSERY PO, 04952295560, 9446546209, karasserygad@gmail.com, Kozhikode</t>
  </si>
  <si>
    <t>Owner - , , , , Incharge - Dr BINDU KK, 9446546209, 04952295560, karasserygad@gmail.com</t>
  </si>
  <si>
    <t>P32561AY7336, Period - 30-03-2026 To 29-03-2031</t>
  </si>
  <si>
    <t>GAD Kizhakoth, GOVT AYURVEDA DISPENSARY KIZHAKKOTH,ELETTIL P .O, 04952200030, 9847103650, gadkizhakoth@gmail.com, Kozhikode</t>
  </si>
  <si>
    <t>Owner - , , , , Incharge - DR BINOY A P, 9447445699, 04952200030, drbinoytsy@gmail.com</t>
  </si>
  <si>
    <t>P32561AY7338, Period - 30-03-2026 To 29-03-2031</t>
  </si>
  <si>
    <t>GOVT AYURVEDA DISPENSARY KATTIPPARA, GOVT AYURVEDA DISPENSARY KATTIPPARA  THAMARASSERY VIA QUARY KATTIPPARA, 04952962041, 9447950920, moismkp@gmail.com, Kozhikode</t>
  </si>
  <si>
    <t>Owner - , , , , Incharge - DR NOUSHAD P, 9447950920, 04952962041, moismkp@gmil.com</t>
  </si>
  <si>
    <t>P32561AY7472, Period - 30-03-2026 To 30-03-2031</t>
  </si>
  <si>
    <t>GAD Naduvannur, GAD NADUVANNUR,KAVIL.P.O,KOZHIKODE,673614, 04962650028, 9446336061, gadnaduvannur2016@gmail.com, Kozhikode</t>
  </si>
  <si>
    <t>Owner - , , , , Incharge - Dr. BINOY, 9446336061, 04962650028, gadnaduvannur2016@gmail.com</t>
  </si>
  <si>
    <t>P32561AY7474, Period - 30-03-2026 To 30-03-2031</t>
  </si>
  <si>
    <t>HARIVIHAR ARURVEDIC HERITAGE HOME, 69-812_x000D_
HARIVIHAR BUILDING_x000D_
BILATHIKKULAM ROAD_x000D_
ERANHIPPALAM POST_x000D_
KOZHIKODE, 04953566286, 9847072203, gsk1965@gmail.com, Kozhikode</t>
  </si>
  <si>
    <t xml:space="preserve">Owner - Dr Srikumar G, UPASANA 
English 
Church Road Kozhikode, 09847072203, gsk1965@gmail.com, Incharge - , , , </t>
  </si>
  <si>
    <t>P32561AY7476, Period - 30-03-2026 To 30-03-2031</t>
  </si>
  <si>
    <t>Govt Homoeo Dispensary Naduvannur, Govt Homoeo Dispensary Naduvannur,P.O Naduvannur,Kozhikode-673614, 04962651833, 8589000111, ghdnaduvannur@kerala.gov.in, Kozhikode</t>
  </si>
  <si>
    <t>Owner - , , , , Incharge - Dr. SHINEY P B, 8589000111, 04962651833, ghdnaduvannur@kerala.gov.in</t>
  </si>
  <si>
    <t>P32561HO6320, Period - 12-03-2026 To 11-03-2031</t>
  </si>
  <si>
    <t>GOVT HOMOEO DISPENSARY CHANGARAMVELLY, GOVT HOMOEO DISPENSARY , CHANGARAMVELLY, MEPPAYUR P O KOZHIKODE 673524, 04962677773, 9446545347, ghdchngrmvelli@kerala.gov.in, Kozhikode</t>
  </si>
  <si>
    <t>Owner - , , , , Incharge - DR HELEENA V, 9496165377, 04962677773, ghdchngrmvelli@kerala.gov.in</t>
  </si>
  <si>
    <t>P32561HO6458, Period - 17-03-2026 To 16-03-2031</t>
  </si>
  <si>
    <t>AYUSH NHM PHC HOMOEOPATHY CHEKYAD, KALLUMMAL_x000D_
PO PULIYAV _x000D_
Via PARAKKADAV, 04962572340, 9400493593, chekyaduaphcnhmh@gmail.com, Kozhikode</t>
  </si>
  <si>
    <t>Owner - , , , , Incharge - Dr NIKHILA V, 8086212100, , nikhila.v79@gmail.com</t>
  </si>
  <si>
    <t>P32561HO6460, Period - 17-03-2026 To 16-03-2031</t>
  </si>
  <si>
    <t>GOVERNMENT HOMOEO DISPENSARY RAMANATTUKARA, RAMANATTUKARA PO KOZHIKODE, 04952440520, 9447300165, ghdramanattukara@kerala.gov.in, Kozhikode</t>
  </si>
  <si>
    <t>Owner - , , , , Incharge - DR VIVEK V DEVAN, 9447300165, 04952440520, vivekvdevan@gmail.com</t>
  </si>
  <si>
    <t>P32561HO6462, Period - 17-03-2026 To 16-03-2031</t>
  </si>
  <si>
    <t>Ayush primary health centre nhm homoeo thikkodi, Ayush primary health centre nhm homoeo thikkodi, 07510466863, 9605298714, thikkodiaphcnhm@gmail.com, Kozhikode</t>
  </si>
  <si>
    <t>Owner - , , , , Incharge - Jasida.D, 9645692768, , drjessiadhi@gmail.com</t>
  </si>
  <si>
    <t>P32561HO6618, Period - 21-03-2026 To 20-03-2031</t>
  </si>
  <si>
    <t>Government Homoeo Dispensary Kottur, Kottur 673614, 04962658980, 8281172745, ghdkottur@kerala.gov.in, Kozhikode</t>
  </si>
  <si>
    <t>Owner - , , , , Incharge - Dr Abhayadev K, 8281172745, 04962658980, ghdkottur@kerala.gov.in</t>
  </si>
  <si>
    <t>P32561HO6620, Period - 21-03-2026 To 20-03-2031</t>
  </si>
  <si>
    <t>AYUSH PRIMARY HEALTH CENTRE  HOMOEO UNNIKULAM, MM PARAMBA PO, EKAROOL, UNNIKULAM, KOZHIKODE 673574, 09847766830, 9847766830, unnikulamaphcnhmh@gmail.com, Kozhikode</t>
  </si>
  <si>
    <t xml:space="preserve">Owner - , , , , Incharge - DR.GREESHMA G G, , , </t>
  </si>
  <si>
    <t>P32561HO6698, Period - 22-03-2026 To 22-03-2031</t>
  </si>
  <si>
    <t>AYUSH NHM PHC HOMOEO VILLIAPPALLY, AYUSH NHM PHC HOMOEO VILLIAPPALLY PANCHAYATH_x000D_
 MEMUNDA POST _x000D_
VATAKARA KOZHIKODE, 04952486824, 9847878936, villiappallyaphcnhmh@gmail.com, Kozhikode</t>
  </si>
  <si>
    <t>Owner - , , , , Incharge - Dr. SUNITHA SREEDHAR, 9645794584, , drsunithavinal@gmail.com</t>
  </si>
  <si>
    <t>P32561HO6700, Period - 22-03-2026 To 22-03-2031</t>
  </si>
  <si>
    <t>AYUSH NHM PRIMARY HEALTH CENTRE KUTTIADI, AYUSH NHM PRIMARY HEALTH CENTRE  VADAYAM POST, KUTTIADI, KOZHIKODE, KERALA, PIN 673507, 04962599399, 9048634112, kuttiadiaphcnhmh@gmail.com, Kozhikode</t>
  </si>
  <si>
    <t>Owner - , , , , Incharge - Dr.REKHA P M, 9048634112, 04962599399, kuttiadiaphcnhmh@gmail.com</t>
  </si>
  <si>
    <t>P32561HO6702, Period - 22-03-2026 To 22-03-2031</t>
  </si>
  <si>
    <t>GOVERNMENT HOMOEO DISPENSARY CHATHAMANGALAM, GOVERNMENT HOMOEO DISPENSARY CHATHAMANGALAM, NAYARKUZHI POST, KOZHIKODE 673601, 09447291270, 9447160620, ghdchathamnglm@kerala.gov.in, Kozhikode</t>
  </si>
  <si>
    <t>Owner - , , , , Incharge - Dr K HARISH BABU, 9447160620, 09447291270, ghdchathamnglm@kerala.gov.in</t>
  </si>
  <si>
    <t>P32561HO6704, Period - 22-03-2026 To 22-03-2031</t>
  </si>
  <si>
    <t>AYUSH NHM PRIMARY HEALTH CENTRE HOMOEOPATHY FEROKE, AYUSH NHM PRIMARY HEALTH CENTRE-HOMOEOPATHY,FEROKE, NEAR ESI  HOSPITAL,FEROKE P.O, KOZHIKODE DIST., 04952485811, 9847462880, ferokeaphcnhmh@gmail.com, Kozhikode</t>
  </si>
  <si>
    <t>Owner - , , , , Incharge - DR.REJEESH P.PURAPPODI, 9847462880, 04952485811, ferokeaphcnhmh@gmail.com</t>
  </si>
  <si>
    <t>P32561HO6706, Period - 22-03-2026 To 22-03-2031</t>
  </si>
  <si>
    <t>AYUSH NHM PRIMARY HEALTH CENTRE HOMOEOPATHY PERUVAYAL, NEAR SAMSKARIKA NILAYAM, KUTTIKKATTOR PO, KOZHIKODE- 673008, 00000000000, 9846829965, lesithavp1996@gmail.com, Kozhikode</t>
  </si>
  <si>
    <t>Owner - , , , , Incharge - Dr. V P Lesitha, 9846829965, 00000000000, lesithavp1996@gmil.com</t>
  </si>
  <si>
    <t>P32561HO6708, Period - 22-03-2026 To 22-03-2031</t>
  </si>
  <si>
    <t>APHCH NHM MARUTHONKARA, APHCH NHM MARUTHONKARA , MOILOTHARA POST, KAVILUMPARA VIA, 673513 PIN ,KERALA, 04962560025, 9632610708, maruthonkaraaphcnhmh@gmail.com, Kozhikode</t>
  </si>
  <si>
    <t>Owner - , , , , Incharge - Dr LAMESH K R, 9632610708, 04962560025, maruthonkaraaphcnhmh@gmail.com</t>
  </si>
  <si>
    <t>P32561HO6710, Period - 22-03-2026 To 22-03-2031</t>
  </si>
  <si>
    <t>AYUSH PRIMARY HEALTH CENTRE HOMOEO VELOM, AYUSH PRIMARY HEALTH CENTRE HOMOEO VELOM, KOOLIKKUNNU_x000D_
PERUVAYAL POST, VELOM, KOZHIKODE DIST., 09446734199, 9446734199, velamaphcnhmh@gmail.com, Kozhikode</t>
  </si>
  <si>
    <t>Owner - , , , , Incharge - Dr MUHAMMED KOYA T.K, 9446734199, 09446734199, velamaphcnhmh@gmail.com</t>
  </si>
  <si>
    <t>P32561HO6712, Period - 22-03-2026 To 22-03-2031</t>
  </si>
  <si>
    <t>AYUSH NHM PRIMARY HEALTH CENTRE HOMOEOPATHY MANIYUR Kozhikode, Maniyur P O Payyoli Kozhikode 673523, 04962537378, 9847030864, maniyuraphcnhmh@gmail.com, Kozhikode</t>
  </si>
  <si>
    <t>Owner - , , , , Incharge - Dr Renu Radhakrishnan, 9847030864, 08547671413, maniyuaphchnhmh@gmail.com</t>
  </si>
  <si>
    <t>P32561HO6714, Period - 22-03-2026 To 22-03-2031</t>
  </si>
  <si>
    <t>Ayush phc nhm homoeo payyoli, Ayush Primary Health Center NHM Homoeopathy Payyoli Near Ayanikkad Mosque, 09539961061, 7012540893, payyoliaphcnhmh@gmail.com, Kozhikode</t>
  </si>
  <si>
    <t>Owner - , , , , Incharge - DR.SUNITHA SREEDHAR, 7012540893, , payyoliaphcnhmh@gmail.com</t>
  </si>
  <si>
    <t>P32561HO6716, Period - 22-03-2026 To 22-03-2031</t>
  </si>
  <si>
    <t>AYSHA POLY CLINIC, 465K465L465R465JVATTOLIBAZARBALUSSERI, 04962642724, 7558001212, ayshapolyclinic@gmail.com, Kozhikode</t>
  </si>
  <si>
    <t xml:space="preserve">Owner - MUHAMMED ANOOSH C K, VALIYAKIZHAKKAYIL VATTOLI BAZAR KOZHIKODE, 04962642724, muhammedanoosh@gmail.com, Incharge - , , , </t>
  </si>
  <si>
    <t>P32561MM6996, Period - 25-03-2026 To 25-03-2031</t>
  </si>
  <si>
    <t>JAIHIND MULTISPECIALITY MEDICENTRE, JAIHIND MULTISPECIALITY MEDICENTRE, NADAPURAM, 04962551701, 9946209922, jaihindscan@gmail.com, Kozhikode</t>
  </si>
  <si>
    <t xml:space="preserve">Owner - JAMALUDHEEN A K, AREEKKARA , ADUKKATH, KUTTIADI, 04962556701, jaihindscan@gmail.com, Incharge - , , , </t>
  </si>
  <si>
    <t>P32561MM6970, Period - 25-03-2026 To 25-03-2031</t>
  </si>
  <si>
    <t>META DENTAL CLINIC, NM BUILDING, THANIKKAT THAZHAM,NORTH KINASSERRY,P.O. GA COLLAGE, KOZHIKODE, 04953147422, 9809805164, metadentalclinic.kozhikode@gmail.com, Kozhikode</t>
  </si>
  <si>
    <t xml:space="preserve">Owner - ARCHANA T K, THAMPURANKANKI HOUSE,CHATHANKAVU,P.O.KUNNAMANGALAM .M.I.E, KOZHIKODE, 04953147422, archanasmadhavan@gmail.com, Incharge - , , , </t>
  </si>
  <si>
    <t>P32561MM6182, Period - 04-03-2026 To 04-03-2031</t>
  </si>
  <si>
    <t>Bright Speciality Dental Care, 226A_x000D_
Near Valappil Bus Stop _x000D_
Kottakkal _x000D_
Iringal_x000D_
Kozhikode _x000D_
Kerala _x000D_
673521, 09633467020, 9633464400, hasharahmed@gmail.com, Kozhikode</t>
  </si>
  <si>
    <t xml:space="preserve">Owner - Dr Hashar Ahmed, HIRA
P.O.Kottakkal 
Iringal
Kozhikode 
Kerala 
673521, 04962601084, hasharahmed@gmail.com, Incharge - , , , </t>
  </si>
  <si>
    <t>P32561MM6226, Period - 08-03-2026 To 08-03-2031</t>
  </si>
  <si>
    <t>PREMIER FAMILY DENTAL CLINIC, 19-409D,OPPOSITE MEDIAONE STUDIO,VELLIPARAMBA,KOZHIKODE, 09746770057, 9746770057, anilkkss1990@gmail.com, Kozhikode</t>
  </si>
  <si>
    <t xml:space="preserve">Owner - Dr.ANIL.K.S, VANISREE,PANOLI,P.O MARIKUNNU,KOZHIKODE, 09961335775, anilkkss1990@gmail.com, Incharge - , , , </t>
  </si>
  <si>
    <t>P32561MM6228, Period - 08-03-2026 To 08-03-2031</t>
  </si>
  <si>
    <t>Smile Care Multispeciality Dental Clinic, PP complex Vengalam po Kozhikode, 07907004083, 9947153309, kiran910@yahoo.in, Kozhikode</t>
  </si>
  <si>
    <t xml:space="preserve">Owner - Kiran R, Jyothis panoli kuthiravattom p.o Kozhikode, 07907004083, kiran910@yahoo.in, Incharge - , , , </t>
  </si>
  <si>
    <t>P32561MM6304, Period - 11-03-2026 To 11-03-2031</t>
  </si>
  <si>
    <t>Grace Denta Care, Malabar Arcade, Bypass Junction, Pantheerankave, 04952431488, 9946766000, gracerootcanalcenter@gmail.com, Kozhikode</t>
  </si>
  <si>
    <t xml:space="preserve">Owner - Mariyam Sanoona Areekan, Hamdh,Green Homes, Edakkad PO, West Hill, Kozhikode, 04952431488, mariyamsanoonaabdulwaris@gmail.com, Incharge - , , , </t>
  </si>
  <si>
    <t>P32561MM6306, Period - 11-03-2026 To 11-03-2031</t>
  </si>
  <si>
    <t>DENTA CARE, Denta Care Dental Clinic_x000D_
T B Road_x000D_
Perambra, 04962775023, 9567119577, shyamgha@gmail.com, Kozhikode</t>
  </si>
  <si>
    <t xml:space="preserve">Owner - GHANASHYAM N, HARITHA   CHERUVANNUR
MEPPAYUR VIA, 04962775023, shyamgha@gmail.com, Incharge - , , , </t>
  </si>
  <si>
    <t>P32561MM6536, Period - 18-03-2026 To 18-03-2031</t>
  </si>
  <si>
    <t>Radiance Multispeciality Dentistry, Rollring Tower, Near SNES Eurokids school, V Panoli road, Thiruthiyad, 08590602344, 9809514431, antaradentistry@gmail.com, Kozhikode</t>
  </si>
  <si>
    <t xml:space="preserve">Owner - Dr. Rahul Ravindran, Gokulam House
Near KVR High School,  Poduval Junction, Shoranur, Palakkad District, 09809514431, antaradentistry@gmail.com, Incharge - , , , </t>
  </si>
  <si>
    <t>P32561MM6538, Period - 18-03-2026 To 18-03-2031</t>
  </si>
  <si>
    <t>SWATHI DENTAL CLINIC, THALAKKULATHUR, PARAMBATH, 04952991442, 6282971266, vibishabiju@gmail.com, Kozhikode</t>
  </si>
  <si>
    <t xml:space="preserve">Owner - VIBISHA P, SWATHI KIZHAKKEPUNNASSERY, EDAKKAD, 04952991442, vibishabiju@gmail.com, Incharge - , , , </t>
  </si>
  <si>
    <t>P32561MM6542, Period - 18-03-2026 To 18-03-2031</t>
  </si>
  <si>
    <t>Smilax Multispeciality Dental Clinic, 17-548,J.J.Complex,Near to Public Library_x000D_
PARAMBIL P.O., 08575847737, 9447934697, smilaxdentals@gmail.com, Kozhikode</t>
  </si>
  <si>
    <t xml:space="preserve">Owner - LINCY M JOSEPH, Smilax Multispeciality Dental Clinic,J.J Complex
Parambil bazar, 08075847737, smilaxdentals@gmail.com, Incharge - , , , </t>
  </si>
  <si>
    <t>P32561MM6544, Period - 18-03-2026 To 18-03-2031</t>
  </si>
  <si>
    <t>Dentally multispeciality dental clinic, Dentally multispeciality dental clinic _x000D_
Near ckg building, koyilandy , kozhikode, 04963597784, 9495606783, archithmannan@gmail.com, Kozhikode</t>
  </si>
  <si>
    <t xml:space="preserve">Owner - ARCHITH MANNAN, KUTTAMBATH HOUSE
KATLUR PO
KOYILANDY, 04962690674, archithmannan@gmail.com, Incharge - , , , </t>
  </si>
  <si>
    <t>P32561MM6898, Period - 24-03-2026 To 24-03-2031</t>
  </si>
  <si>
    <t>my smile dental clinic, plaza complex near griffi edodi vadakara, 04962525684, 8086819809, yoursmahitha@gmail.com, Kozhikode</t>
  </si>
  <si>
    <t xml:space="preserve">Owner - DR MAHITHA MK, PANANTAVIDA HOUSE 
KURIYADI 
VADAKARA 673103, 04962996501, yoursmahitha@gmail.com, Incharge - , , , </t>
  </si>
  <si>
    <t>P32561MM6968, Period - 25-03-2026 To 25-03-2031</t>
  </si>
  <si>
    <t>ULLIYERI DENTAL CLINIC, ULLIYERI DENTAL CLINIC RAMYA BUILDING NEAR ULLIYERI BUS STAND ULLIYERI, 04962651210, 9946814014, sathyanck111@gmail.com, Kozhikode</t>
  </si>
  <si>
    <t xml:space="preserve">Owner - SATHYAN C K, CHATHANKULATHIL HOUSE MUNDOTH ULLIYERI POST ULLIYERI VIA KOHIKODE, 04962651210, sathyanck111@gmail.com, Incharge - , , , </t>
  </si>
  <si>
    <t>P32561MM7306, Period - 28-03-2026 To 28-03-2031</t>
  </si>
  <si>
    <t>Nandi Dentacare, Nandi Dentacare Nandibazar post Kadaloor, 04962693222, 9495148613, rakeshjayaram80@gmail.com, Kozhikode</t>
  </si>
  <si>
    <t xml:space="preserve">Owner - Dr RAKESH .J.S, Karthika,Melur post,KOYILANDY,CALICUT, 04962693222, rakeshjayaram80@gmail.com, Incharge - , , , </t>
  </si>
  <si>
    <t>P32561MM7308, Period - 28-03-2026 To 28-03-2031</t>
  </si>
  <si>
    <t>White Inn Multispeciality Dental Clinic, Ground Floor, KMA Arcade, Kakkur, Kozhikode, 07012758219, 7012758219, whiteinndentalclinic@gmail.com, Kozhikode</t>
  </si>
  <si>
    <t xml:space="preserve">Owner - Roshith R, Surabhi HO
Edakkara PO
Chelannur VIA
Kozhikode
PIN : 673616, 07012758219, whiteinndentalclinic@gmail.com, Incharge - , , , </t>
  </si>
  <si>
    <t>P32561MM7310, Period - 28-03-2026 To 28-03-2031</t>
  </si>
  <si>
    <t>smile avenue family dental care, kaithakkund,_x000D_
vatakara-thanneerpanthal road,, 07907353551, 7907353551, aslamperode@gmail.com, Kozhikode</t>
  </si>
  <si>
    <t xml:space="preserve">Owner - aslam p, pothukandiyil house,
perode post
nadapuram via,
calicut-kerala, 07907353551, aslamperode@gmail.com, Incharge - , , , </t>
  </si>
  <si>
    <t>P32561MM7466, Period - 30-03-2026 To 30-03-2031</t>
  </si>
  <si>
    <t>Dr Sunus Speciality Dental Clinic, Kappad Tower_x000D_
Near Town Junction_x000D_
Kappad_x000D_
Chemancheri, 07907593378, 7907593378, sunu13sudha@gmail.com, Kozhikode</t>
  </si>
  <si>
    <t xml:space="preserve">Owner - Sunu Sudhakaran, Aroma House
Near SBI
Main Road Koyilandy, 07907593378, sunu13sudha@gmail.com, Incharge - , , , </t>
  </si>
  <si>
    <t>P32561MM7468, Period - 30-03-2026 To 30-03-2031</t>
  </si>
  <si>
    <t>Dr Anjalis Dental Care, Dr Anjalis Dental Care_x000D_
Koothali POST_x000D_
Perambra, 04962964098, 9961752169, anjaliviswanath308@gmail.com, Kozhikode</t>
  </si>
  <si>
    <t xml:space="preserve">Owner - Anjali Viswanath P, Kammana House
Kurichakam POST
Kutttadi Via, 04962964098, anjaliviswanath308@gmail.com, Incharge - , , , </t>
  </si>
  <si>
    <t>P32561MM7470, Period - 30-03-2026 To 30-03-2031</t>
  </si>
  <si>
    <t>T M DENTAL CLINIC, T M DENTAL CLINIC , KOOLIMAD , PAZHUR PO , MAVOOR VIA, KOZHIKODE, 09656471345, 9656471345, najeebpazhurr441@gmail.com, Kozhikode</t>
  </si>
  <si>
    <t xml:space="preserve">Owner - MUNA P K, THAMBALANGATT HOUSE , PAZHUR PO, MAVOOR VIA, KOZHIKODE, 09656471345, najeebpazhurr441@gmail.com, Incharge - , , , </t>
  </si>
  <si>
    <t>P32561MM7488, Period - 30-03-2026 To 30-03-2031</t>
  </si>
  <si>
    <t>Royal Dental Care, Panchayath road_x000D_
Perambra, 09846222722, 9035495861, royaldentpba607@gmail.com, Kozhikode</t>
  </si>
  <si>
    <t xml:space="preserve">Owner - Dr Muhammad Salu  S U, Panchayath road
Perambra, 09035495861, royaldentpba607@gmail.com, Incharge - , , , </t>
  </si>
  <si>
    <t>P32561MM7490, Period - 30-03-2026 To 30-03-2031</t>
  </si>
  <si>
    <t>EWAA DENTAL CLINIC, ewaa dental clinic_x000D_
rarothmukk_x000D_
kinalur, 09744707020, 9744707020, ewaadental@gmail.com, Kozhikode</t>
  </si>
  <si>
    <t xml:space="preserve">Owner - JASLA MAHAR.TK, Thorakkattil house
moonadi
velliyancheri po malappuram dt, 07025303612, jaslamahar88@gmail.com, Incharge - , , , </t>
  </si>
  <si>
    <t>P32561MM7492, Period - 30-03-2026 To 30-03-2031</t>
  </si>
  <si>
    <t>Drs Dental Clinic, NEAR BUS STAND, MAIN ROAD BALUSSERY,673612,CALICUT, 04962855634, 9495200416, dranjanajs26@gmail.com, Kozhikode</t>
  </si>
  <si>
    <t xml:space="preserve">Owner - ANJANA J S, NARAYANEEYAM HO, KANNADIPOYIL PO, BALUSSERY, KOZHIKODE, 04962855634, anjanajs26@gmail.com, Incharge - , , , </t>
  </si>
  <si>
    <t>P32561MM7496, Period - 30-03-2026 To 30-03-2031</t>
  </si>
  <si>
    <t>SMILE DESIGNER, Smile designer the multy speciality dental clinic_x000D_
near gov hospital_x000D_
vadakara road _x000D_
kuttiady post, 04961597944, 9048012344, drshimjiskumar143@hmail.com, Kozhikode</t>
  </si>
  <si>
    <t xml:space="preserve">Owner - SHIMJI S KUMAR, PALOTH KULANGARA HOUSE
ADUKATH POST
KUTTIADY VIA, 04962597944, drshimjiskumar143@gmail.com, Incharge - , , , </t>
  </si>
  <si>
    <t>P32561MM7498, Period - 30-03-2026 To 30-03-2031</t>
  </si>
  <si>
    <t>CHAITANYA CLINIC, 14 ward 177 A _x000D_
Minara Arcade_x000D_
opposite A1 hotel_x000D_
Velur_x000D_
Atholi Post, 09544986506, 9544986506, chaitanyaclinic25@gmail.com, Kozhikode</t>
  </si>
  <si>
    <t xml:space="preserve">Owner - MRS.SREESHANAND.K, Sreesha Nivas, Vallikunnu
Athanikkal
Vallikunnu
Malappuram, 09544986506, sreeshasree616@gmail.com, Incharge - , , , </t>
  </si>
  <si>
    <t>P32561MM6684, Period - 22-03-2026 To 22-03-2031</t>
  </si>
  <si>
    <t>Primary Health Centre Irivallur, Fhc irivallur_x000D_
Irivallur po, Kozhikode, 04952260575, 9544822872, iruvalloorphc@gmail.com, Kozhikode</t>
  </si>
  <si>
    <t>Owner - , , , , Incharge - Dr Nithya K S, 8304876707, 04952260575, iruvalloorphc@gmail.com</t>
  </si>
  <si>
    <t>P32561MM6686, Period - 22-03-2026 To 22-03-2031</t>
  </si>
  <si>
    <t>fhc choolur, nechooli _x000D_
choolur, 04952964177, 9447303570, phcchoolur@gmail.com, Kozhikode</t>
  </si>
  <si>
    <t>Owner - , , , , Incharge - Dr Chithra, 9447303570, 04952964177, phcchoolur@gmail.com</t>
  </si>
  <si>
    <t>P32561MM6688, Period - 22-03-2026 To 22-03-2031</t>
  </si>
  <si>
    <t>Family Health Centre Villiappally, Villiappally P O, Vatakara, 04962534200, 9387851434, phcvlpy@gmail.com, Kozhikode</t>
  </si>
  <si>
    <t>Owner - , , , , Incharge - Dr Jyothi K M, 9387851434, 04962534200, phcvlpy@gmail.com</t>
  </si>
  <si>
    <t>P32561MM6690, Period - 22-03-2026 To 22-03-2031</t>
  </si>
  <si>
    <t>KARUNA DIAGNOSTIC SERVICES, KARUNA DIAGNOSTIC SERVICES        KUTTIKKATTOR EAST BUS STOP_x000D_
KUTTIKKATOOR,CALICUT-8, 04952358099, 9544230899, mail@karunalab.com, Kozhikode</t>
  </si>
  <si>
    <t xml:space="preserve">Owner - SUNILAL K S, SREYAS (H) VAPPUNGARATHAZHAM KUTTIKKATTOOR , P.O.KUTTIKKATTOOR CALICUT PIN:673008, 95444230899, mail@karunalab.com, Incharge - , , , </t>
  </si>
  <si>
    <t>P32561MM6230, Period - 08-03-2026 To 08-03-2031</t>
  </si>
  <si>
    <t>ROYAL MEDICAL LAB AND ECG CHELIYA, near cheliya up school, cheliya town, 09745069769, 8281374838, drdisinraj@gmail.com, Kozhikode</t>
  </si>
  <si>
    <t xml:space="preserve">Owner - K.P RAJAN, kiliyadath poyil, sindhooram(ho)chemancherri (po) pookkad, 09497829298, drdisinraj@gmail.com, Incharge - , , , </t>
  </si>
  <si>
    <t>P32561MM6532, Period - 18-03-2026 To 18-03-2031</t>
  </si>
  <si>
    <t>MED LAB, MED LAB_x000D_
Ward 9 number 652_x000D_
Near GMUP School_x000D_
Atholi Post_x000D_
Kozhikode, 09188289941, 9188289941, medlabatholi@gmail.com, Kozhikode</t>
  </si>
  <si>
    <t xml:space="preserve">Owner - Muhammed Mirlas, Akhsa House
Athani
Atholi Post, 09188289941, mmirlaz@gmail.com, Incharge - , , , </t>
  </si>
  <si>
    <t>P32561MM6534, Period - 18-03-2026 To 18-03-2031</t>
  </si>
  <si>
    <t>Health Vision Janasevana Laboratory, Kp 12 270_x000D_
Kakkur Ambadi Building_x000D_
Kozhikkode Dist, 09895227116, 9895227116, janasevalab2026@gmail.com, Kozhikode</t>
  </si>
  <si>
    <t xml:space="preserve">Owner - Shini N K, Nalukandathil house
chelannur PO, 09995513441, Shinink2014@gmail.com, Incharge - , , , </t>
  </si>
  <si>
    <t>P32561MM6540, Period - 18-03-2026 To 18-03-2031</t>
  </si>
  <si>
    <t>Perumugam Neethi Laboratory, 75C Perumugam Ramanattukara road Perumugam  Feroke, 06282934712, 6282934712, as.bijupriya@gmail.com, Kozhikode</t>
  </si>
  <si>
    <t xml:space="preserve">Owner - CHARUTHA K, Kottapadam House Near sai madam Karuvanthiruthi Feroke, 06282934712, as.bijupriya@gmail.com, Incharge - , , , </t>
  </si>
  <si>
    <t>P32561MM6994, Period - 25-03-2026 To 25-03-2031</t>
  </si>
  <si>
    <t>Ceeyam Hospital Pvt Ltd, VO Road, Vatakara, Kerala, 04963500500, 9539644644, ceeyamhospital@gmail.com, Kozhikode</t>
  </si>
  <si>
    <t xml:space="preserve">Owner - Managing Director, VO Road, Vadakara, Calicut, Kerala, 04963500500, ceeyamhospital@gmail.com, Incharge - , , , </t>
  </si>
  <si>
    <t>P32561MM6142, Period - 02-03-2026 To 02-03-2031</t>
  </si>
  <si>
    <t>Dharmagiri St Josephs Hospital, Agastianmuzhi_x000D_
Mukkam_x000D_
Kozhikode, 04952297985, 7558900052, office@stjosephshospitals.in, Kozhikode</t>
  </si>
  <si>
    <t xml:space="preserve">Owner - Daliamma k S, St Thomas Provincial House
Poolakkadavu
Chevayur
Marikunnu
Kozhikode, 04952297985, admin@stjosephshospitals.in, Incharge - , , , </t>
  </si>
  <si>
    <t>P32561MM6144, Period - 02-03-2026 To 02-03-2031</t>
  </si>
  <si>
    <t>SANKAR CLINIC AND NURSING HOME, SANKAR CLINIC AND NURSING HOME_x000D_
PERAMBRA_x000D_
KOZHIKODE_x000D_
KERALA, 04962610221, 9447871453, keerthirajan2007@gmail.com, Kozhikode</t>
  </si>
  <si>
    <t xml:space="preserve">Owner - DR. RAJAN, NALINALAYAM(HO)
PERAMBRA(PO)
KOZHIKODE
KERALA, 04962610231, keerthirajan2007@gmail.com, Incharge - , , , </t>
  </si>
  <si>
    <t>P32561MM6546, Period - 18-03-2026 To 18-03-2031</t>
  </si>
  <si>
    <t>EMS MEMORIAL CO OPERATIVE HOSPITAL AND RESEARCH CENTRE, CHEMBRA ROAD_x000D_
PERAMBRA P.O_x000D_
KOZHIKODE, KERALA, 04962615041, 9446145574, emsmchoffice@gmail.com, Kozhikode</t>
  </si>
  <si>
    <t xml:space="preserve">Owner - REJI C, MUKKOLAKKAL
THANDORAPARA
PERAMBRA-673526
KOZHIKODE,KERALA, 04962615041, emsmchoffice@gmail.com, Incharge - , , , </t>
  </si>
  <si>
    <t>P32561MM6682, Period - 22-03-2026 To 22-03-2031</t>
  </si>
  <si>
    <t>Nirmalahospital, NirmalaHospital,Marikunnu-po,Calicut, 04952730211, 9446188378, info@nirmalahospital.com, Kozhikode</t>
  </si>
  <si>
    <t xml:space="preserve">Owner - Sr.Joly Jose M, Nirmala Convent, Marikunnu (po), Kuruvattur, Calicut, 04952730211, jolyjoseumi@gmail.com, Incharge - , , , </t>
  </si>
  <si>
    <t>P32561MM7008, Period - 25-03-2026 To 25-03-2031</t>
  </si>
  <si>
    <t>RED CRESCENT HOSPITAL, CHUNGAM , FEROKE , KOZHIIKODE, 04953521950, 9847471047, rch.feroke@gmail.com, Kozhikode</t>
  </si>
  <si>
    <t xml:space="preserve">Owner - Dr. NAZAR P A (MANAGING DIRECTOR), AEROBIC , KARAD POST , VIA FAROKE COLLEGE , MALAPPURAM, 04953521950, drnazarkarad@gmail.com, Incharge - , , , </t>
  </si>
  <si>
    <t>P32561MM7304, Period - 28-03-2026 To 28-03-2031</t>
  </si>
  <si>
    <t>ISHA MIND CARE, Isha mind care_x000D_
2nd floor_x000D_
Rollring towers_x000D_
Thiruthiyad_x000D_
Kozhikode, 07907755471, 9496400093, drarungk85@gmail.com, Kozhikode</t>
  </si>
  <si>
    <t xml:space="preserve">Owner - Arun Gopalakrishnan, 29/2085E Mithila, KT Gopalan Road, Kottooli
Behind Aster Pharmacy, 09496400093, drarungk85@gmail.com, Incharge - , , , </t>
  </si>
  <si>
    <t>P32561MM6692, Period - 22-03-2026 To 22-03-2031</t>
  </si>
  <si>
    <t>DR SREEKANTH EYE CARE AND RESEARCH CENTRE, 29 909 M_x000D_
MAVOOR ROAD_x000D_
KOTTOOLI_x000D_
KOZHIKODE, 04954024010, 9633222658, skeyecareclt@gmail.com, Kozhikode</t>
  </si>
  <si>
    <t xml:space="preserve">Owner - DR SREEKANTH KARAT, B4 QUEENS AVENUE APARTMENTS
PALAZHI ROAD
POTTAMMAL
KOZHIKODE, 04954024010, skeyecareclt@gmail.com, Incharge - , , , </t>
  </si>
  <si>
    <t>P32561MM7290, Period - 28-03-2026 To 28-03-2031</t>
  </si>
  <si>
    <t>MANOHAR HOSPITAL, Near MCC Bank, Kallai Road, Kozhikode, Kerala, 04952701629, 9349166777, manoharhospital2017@gmail.com, Kozhikode</t>
  </si>
  <si>
    <t xml:space="preserve">Owner - DR S MOHAN SUNDARAM, 19/1980 B, LAKSHMI BHAVAN, BAJANA KOVIL LANE, CHALAPURAM, KOZHIKODE, KERALA 673002, 04952701629, drmohansundaram@yahoo.co.in, Incharge - , , , </t>
  </si>
  <si>
    <t>P32561MM7494, Period - 30-03-2026 To 30-03-2031</t>
  </si>
  <si>
    <t>AYUSH PHC TRIPRANGODE, AYUSH PHC TRIPRANGODE, TRIPRANGODE PO, 04942564600, 9496345712, ayushphctriprangode@gmail.com, Malappuram</t>
  </si>
  <si>
    <t>Owner - , , , , Incharge - RASHMI P, 9496345712, 04942582219, renjithjnair@gmail.com</t>
  </si>
  <si>
    <t>P32562AY6248, Period - 10-03-2026 To 09-03-2031</t>
  </si>
  <si>
    <t>Government Ayurveda Dispensary  Kolathur, Chanthapadi_x000D_
Kolathur Post _x000D_
Moorkkanad Gramapanchayath, 04933202090, 9447882819, gadkolathur@gmail.com, Malappuram</t>
  </si>
  <si>
    <t>Owner - , , , , Incharge - Dr Bijoy V, 9447882819, 04933202090, gadkolathur@gmail.com</t>
  </si>
  <si>
    <t>P32562AY6252, Period - 10-03-2026 To 09-03-2031</t>
  </si>
  <si>
    <t>AYUSH PRIMARY HEALTH CENTRE AYURVEDA KODUR GRAMAPANCHAYATH, KODUR PO, KODUR ,MALAPPURAM, 09497658274, 9497658274, ayushphcayurvedakodur@gmail.com, Malappuram</t>
  </si>
  <si>
    <t>Owner - , , , , Incharge - Dr Jini P K Puthirikkattu, 9497658274, 09497658274, ayushphcayurvedakodur@gmail.com</t>
  </si>
  <si>
    <t>P32562AY7100, Period - 27-03-2026 To 26-03-2031</t>
  </si>
  <si>
    <t>Govt Ayurveda Dispensary Chaliapuram, Cheruvayur PO,Edavannappara, 04832726325, 9605801699, gadchaliapuram@gmail.com, Malappuram</t>
  </si>
  <si>
    <t>Owner - , , , , Incharge - DR ABDULRASHEED VALIYAPOYIL POTTAMMAL, 9605801699, 04832726325, dr.rasheed.vp@gmail.com</t>
  </si>
  <si>
    <t>P32562AY7138, Period - 27-03-2026 To 26-03-2031</t>
  </si>
  <si>
    <t>GOVT AYURVEDA HOSPITAL MALAPPURAM, Pattarkadavu post,Malappuram.KERALA 676519, 04832837020, 9947426970, gahmalappuram@gmail.com, Malappuram</t>
  </si>
  <si>
    <t>Owner - , , , , Incharge - shabnabeegam, 9947426970, 04832837020, gahmalappuram@gmail.com</t>
  </si>
  <si>
    <t>P32562AY7156, Period - 27-03-2026 To 26-03-2031</t>
  </si>
  <si>
    <t>AYUSH PHC  AYURVEDA NEDIYIRUPPU, MUSLIYARANGADI , KONDOTTY MUNCIPALITY, 09207833134, 9207833134, ayushphcnediyiruppu@gmail.com, Malappuram</t>
  </si>
  <si>
    <t>Owner - , , , , Incharge - DR.JISHA .M.JOSEPH, 9207833134, 09447587968, ayushphcnediyiruppu@gmail.com</t>
  </si>
  <si>
    <t>P32562AY7264, Period - 28-03-2026 To 27-03-2031</t>
  </si>
  <si>
    <t>Govt Ayurveda Dispensary Chokkad, Govt Ayurveda Dispensary Chokkad, Udirampoyil, Ambalakadavu P O, 04931257360, 9895508415, gadchokkadmpm@gmail.com, Malappuram</t>
  </si>
  <si>
    <t>Owner - , , , , Incharge - Dr SAHANA CHELLY, 9947111369, 04931257360, gadchokkadmpm@gmail.com</t>
  </si>
  <si>
    <t>P32562AY7270, Period - 28-03-2026 To 27-03-2031</t>
  </si>
  <si>
    <t>Ayush PHC Cheriyamundam, Ayush PHC Cheriyamundam,Iringavoor -P.O,Tirur, 04832746623, 9895900303, ayushphcayucheriyamundam@gmail.com, Malappuram</t>
  </si>
  <si>
    <t>Owner - , , , , Incharge - DR BUSHRA P, 9895900303, 04832746623, drbushrahabeeb@rediffmail.com</t>
  </si>
  <si>
    <t>P32562AY7272, Period - 28-03-2026 To 27-03-2031</t>
  </si>
  <si>
    <t>Govt Ayurveda Dispensary Eramangalam, Govt Ayurveda Dispensary Eramangalam Veliyankode Post Veliyankode Malappuram District, 04942679340, 9846470781, mogaderamangalam@gmail.com, Malappuram</t>
  </si>
  <si>
    <t>Owner - , , , , Incharge - Dr Leena V K, 9846470781, 04942679340, mogaderamangalam@gmail.com</t>
  </si>
  <si>
    <t>P32562AY7284, Period - 28-03-2026 To 27-03-2031</t>
  </si>
  <si>
    <t>Govt Ayurveda Dispensary Edappatta Pulluparamb, Govt Ayurveda Dispensary Edappatta Pathiricode PO Pulluparamb 679326, 04933270071, 9895615561, gadedappatta15@gmail.com, Malappuram</t>
  </si>
  <si>
    <t>Owner - , , , , Incharge - Dr NIMA M P, 9895615561, 04933270071, nimamalayamparambathu@gmail.com</t>
  </si>
  <si>
    <t>P32562AY7392, Period - 30-03-2026 To 29-03-2031</t>
  </si>
  <si>
    <t>Government Ayurveda Dispensary Paramba, Pookoottumpadam PO Malappuram Kerala 679332, 04931261777, 8848277742, gadparamba@gmail.com, Malappuram</t>
  </si>
  <si>
    <t>Owner - , , , , Incharge - Dr BIBIN M V, 8848277742, 04931261777, gadparamba@gmail.com</t>
  </si>
  <si>
    <t>P32562AY7410, Period - 30-03-2026 To 29-03-2031</t>
  </si>
  <si>
    <t>GOVERNMENT AYURVEDA DISPENSARY IRIMBILIYAM, GOVT AYURVEDA DISPENSARY, IRIMBILIYAM_x000D_
PURAMANNUR PO, 04942081972, 9400654672, mogadirimbiliyam@gmail.com, Malappuram</t>
  </si>
  <si>
    <t>Owner - , , , , Incharge - AFEEFA K, 9400654672, 04942081972, mogadirimbiliyam@gmail.com</t>
  </si>
  <si>
    <t>P32562AY7418, Period - 30-03-2026 To 29-03-2031</t>
  </si>
  <si>
    <t>AYUSH PRIMARY HEALTH CENTRE ALIPARAMBA  AYURVEDAM, AYUSH PRIMARY HEALTH CENTRE ALIPARAMBA _x000D_
VAZHENKADA POST _x000D_
MALAPPURAM DISTRICT _x000D_
PIN 679357, 00000000000, 9496311609, nhmayualiparamb@gmail.com, Malappuram</t>
  </si>
  <si>
    <t>Owner - , , , , Incharge - Dr RESHMI A, 9496311609, 00000000000, reshmiambali@gmail.com</t>
  </si>
  <si>
    <t>P32562AY7446, Period - 30-03-2026 To 29-03-2031</t>
  </si>
  <si>
    <t>AYUSH PHC ELAMKULAM, ELAMKULAM, KUNNAKKAVU POST, PIN 679340,MALAPPURAM DT., 09847199554, 9847199554, ayurvedaphcelamkulam@gmail.com, Malappuram</t>
  </si>
  <si>
    <t>Owner - , , , , Incharge - DR.NIKHIL DAS.M, 9847199554, 09847199554, ayurvedaphcelamkulam@gmail.com</t>
  </si>
  <si>
    <t>P32562AY7448, Period - 30-03-2026 To 29-03-2031</t>
  </si>
  <si>
    <t>AYUSH PRIMARY HEALTH CENTRE AYURVEDAM VAZHAYUR GRAMAPANCHAYATH, AYUSH PRIMARY HEALTH CENTRE AYURVEDAM VAZHAYUR P O KARADPARAMB MALAPURAM KERALA PIN 673632, 09497212042, 9497212042, ayushphcayu.vazhayur@gmail.com, Malappuram</t>
  </si>
  <si>
    <t>Owner - , , , , Incharge - Dr.SALU K S, 9497212042, 09497212042, ayushphcayu.vazhayur@gmail.com</t>
  </si>
  <si>
    <t>P32562AY7568, Period - 31-03-2026 To 30-03-2031</t>
  </si>
  <si>
    <t>Government Ayurveda Dispensary Pandikkad, Govt.Ayurveda Dispensary,Chembrasseri East.P.O,Malappuram, 04931284484, 8547414442, gadpandikkad@gmail.com, Malappuram</t>
  </si>
  <si>
    <t>Owner - , , , , Incharge - NISHANA N K, 8547414442, 04931284484, gadpandikkad@gmail.com</t>
  </si>
  <si>
    <t>P32562AY7580, Period - 31-03-2026 To 30-03-2031</t>
  </si>
  <si>
    <t>Govt Homoeo dispensary Kololamba, Govt Homoeo dispensary Kololamba ,pookarathara po edappal, 04942688157, 8157980008, ghdkololamba@kerala.gov.in, Malappuram</t>
  </si>
  <si>
    <t>Owner - , , , , Incharge - Dr.saleena k k, 8157980008, 04942688157, ghdkololamba@kerala.gov.in</t>
  </si>
  <si>
    <t>P32562HO6870, Period - 24-03-2026 To 23-03-2031</t>
  </si>
  <si>
    <t>VAZHAYOOR GRAMAPANCHAYATH GOVT HOMOEO DISPENSARY, EAST VAZHAYOOR.P.O, VAZHAYOOR,MALAPPURAM.DIST.,PIN-673633., 04832833683, 9946408181, ghdvazhayoor@KERALA.GOV.IN, Malappuram</t>
  </si>
  <si>
    <t>Owner - , , , , Incharge - BHAGYASREE B, 9946408181, 04832833683, ghdvazhayoor@kerala.gov.in</t>
  </si>
  <si>
    <t>P32562HO7136, Period - 27-03-2026 To 26-03-2031</t>
  </si>
  <si>
    <t>GOVT HOMEO DISPENSARY NARIPARAMBA, NARIPARAMBA PO THAVANUR VIA, 04942940459, 9746327016, ghdnariparamba@kerala.gov.in, Malappuram</t>
  </si>
  <si>
    <t>Owner - , , , , Incharge - NASEEMA MOL V M, 9746327016, 04942940459, ghdnariparamba@kerala.gov.in</t>
  </si>
  <si>
    <t>P32562HO7154, Period - 27-03-2026 To 26-03-2031</t>
  </si>
  <si>
    <t>Govt Homoeo dispensary pukayur, Govt Homoeo dispensary pukayur. Olakara PO. Malappuram. PIN 676306, 04942490919, 9446524299, ghdpukayoor@kerala.gov.in, Malappuram</t>
  </si>
  <si>
    <t>Owner - , , , , Incharge - Dr. SAVITHA.P.P, 9446524299, 04942490919, ghdpukayoor@kerala.gov.in</t>
  </si>
  <si>
    <t>P32562HO7186, Period - 27-03-2026 To 26-03-2031</t>
  </si>
  <si>
    <t>GHD CHERIYAMUNDAM, GHD CHERIYAMUNDAM, VANIYANNUR, ERINGAVOOR .P.O ,TIRUR, MALAPPURAM, KERALA ,PIN . 676103, 04942587788, 9633646661, ghdcheriyamundam@kerala.gov.in, Malappuram</t>
  </si>
  <si>
    <t>Owner - , , , , Incharge - Dr. ABDUL JALEEL. K, 9633646661, 04942587788, drabduljaleelbhms@gmail.com</t>
  </si>
  <si>
    <t>P32562HO7202, Period - 27-03-2026 To 26-03-2031</t>
  </si>
  <si>
    <t>Govt Homoeo Dispensary Koorad, Govt Homoeo Dispensary Koorad,koorad po,679339 pin Malappuram Dt, 09400587037, 9400587037, ghdkoorad@kerala.gov.in, Malappuram</t>
  </si>
  <si>
    <t>Owner - , , , , Incharge - DR SABIRA KP, 9946224828, 09400587037, sabiradoctor1977@gmail.com</t>
  </si>
  <si>
    <t>P32562HO7208, Period - 27-03-2026 To 26-03-2031</t>
  </si>
  <si>
    <t>Govt Homoeo Dispensery Chokkad, Govt Homoeo Dispensery,P O Chokkad Malappuram, 04931296105, 8157980263, spioghdchokkadu@kerala.gov.in, Malappuram</t>
  </si>
  <si>
    <t>Owner - , , , , Incharge - DR PRAMOD V V, 8157980263, 04931296105, ghdchokkadu@kerala.gov.in</t>
  </si>
  <si>
    <t>P32562HO7266, Period - 28-03-2026 To 27-03-2031</t>
  </si>
  <si>
    <t>Government Homoeo Dispensary Parappanangadi, Govt. Homoeo Dispensary - Parappanangadi, Neduva Po, Chiramangalam, Malappuram Dist, PIN 676303, 04942414200, 9446492445, ghdparapanangadi@kerala.gov.in, Malappuram</t>
  </si>
  <si>
    <t>Owner - , , , , Incharge - Dr. Bernett Eipe, 9446492445, 04942414200, ghdparapanangadi@kerala.gov.in</t>
  </si>
  <si>
    <t>P32562HO7380, Period - 30-03-2026 To 29-03-2031</t>
  </si>
  <si>
    <t>Govt Homoeo Dispensary Elamaram, Elamaram Cheruvayur PO Malapuram pin 673645, 04832726999, 8593803888, jubinavaz@gmail.com, Malappuram</t>
  </si>
  <si>
    <t>Owner - , , , , Incharge - Jubeena P, 8593803888, 04832726999, jubinavaz@gmail.com</t>
  </si>
  <si>
    <t>P32562HO7388, Period - 30-03-2026 To 29-03-2031</t>
  </si>
  <si>
    <t>GOVT HOMOEO DISPENSARY ALIPARAMBA, Manalaya Post,Anamangad Via,Malappuram Dt.PIN-679357, 04933205520, 7994285520, ghdaliparamba@kerala.gov.in, Malappuram</t>
  </si>
  <si>
    <t>Owner - , , , , Incharge - Dr MUHSINA MARIAM M T, 7994285520, 04933205520, ghdaliparamba@gmail.com</t>
  </si>
  <si>
    <t>P32562HO7406, Period - 30-03-2026 To 29-03-2031</t>
  </si>
  <si>
    <t>GOVT HOMOEO DISPENSARY PONNANI, GOVT HOMOEO DISPENSARY PONNANI,KOLLENPADI  679577, 04942664600, 8086361615, ghdponnani@kerala.gov.in, Malappuram</t>
  </si>
  <si>
    <t>Owner - , , , , Incharge - PRAJISHA P, 8086361615, 04942664600, ghdponnani@kerala.gov.in</t>
  </si>
  <si>
    <t>P32562HO7570, Period - 31-03-2026 To 30-03-2031</t>
  </si>
  <si>
    <t>MITHRAA HEALTH CARE, KODINHI ROAD, CHEMMAD, 04942969912, 9745808018, info@mithraahealthcare.com, Malappuram</t>
  </si>
  <si>
    <t xml:space="preserve">Owner - SAHAL RAHMAN, ROZAL HOUSE, PUNNASSERY, NARIKKUNI VIA, 04942969912, info@mithraahealthcare.com, Incharge - , , , </t>
  </si>
  <si>
    <t>P32562MM6440, Period - 16-03-2026 To 16-03-2031</t>
  </si>
  <si>
    <t>Apex dental care and implant centre, Apex dental care and implant centre, oushadhi road, kottakkal, 09185470354, 8714414440, apexdentalktkl@gmail.com, Malappuram</t>
  </si>
  <si>
    <t xml:space="preserve">Owner - Devidas K P, PATHAYAPPURAYIL HOUSE, RAMAPURAM POST, MALAPPURAM D.T, 09185470354, drdevidaskp@gmail.com, Incharge - , , , </t>
  </si>
  <si>
    <t>P32562MM6148, Period - 03-03-2026 To 03-03-2031</t>
  </si>
  <si>
    <t>IJ DENTAL CLINIC, I J DENTAL CLINIC _x000D_
JANATHA BUILDING _x000D_
BUS STAND _x000D_
VALANCHERY, 09846323873, 9846323873, rajeshshanthi2002@yahoo.com, Malappuram</t>
  </si>
  <si>
    <t xml:space="preserve">Owner - Dr Rajesh K N, I J DENTAL CLINIC JANATHA BUILDING valanchery, 09846323873, rajeshshanthi2002@yahoo.com, Incharge - , , , </t>
  </si>
  <si>
    <t>P32562MM6212, Period - 07-03-2026 To 07-03-2031</t>
  </si>
  <si>
    <t>Shifa speciality dental clinic, Safa complex _x000D_
Anakayam_x000D_
Manjeri, 04832767108, 8606832828, sojinbabu@gmail.com, Malappuram</t>
  </si>
  <si>
    <t xml:space="preserve">Owner - Dr.Sojin babu, Shifa speciality dental clinic
Safa tower
Anakayam
Manjeri, 04832767108, sojinbabu@gmail.com, Incharge - , , , </t>
  </si>
  <si>
    <t>P32562MM6214, Period - 07-03-2026 To 07-03-2031</t>
  </si>
  <si>
    <t>Dr Fathimas Family Dental Care, Kottakkal Perinthalmanna Road Valiyaparamba_x000D_
Puthur Post Kottakkal, 09895640634, 7411640634, drfathimasdental2023@gmail.com, Malappuram</t>
  </si>
  <si>
    <t xml:space="preserve">Owner - Dr Fathimath Suhrabi P, Paredath House
Valakkulam Post
Pookkipparamba
Malappuram District, 09895640634, drfathimasdental2023@gmail.com, Incharge - , , , </t>
  </si>
  <si>
    <t>P32562MM6224, Period - 07-03-2026 To 07-03-2031</t>
  </si>
  <si>
    <t>SOORATH DENTA CARE, SOORATH DENTA CARE, SURYA CITY BUILDING,KUTTIPPURAM, 07736608806, 7736608806, soorathdentacare@gmail.com, Malappuram</t>
  </si>
  <si>
    <t xml:space="preserve">Owner - Ajas Khan KP, Korath Pulikkathodiyil(H),
kutttippuram, 08907575888, ajaskhankp888@gmail.com, Incharge - , , , </t>
  </si>
  <si>
    <t>P32562MM6328, Period - 12-03-2026 To 12-03-2031</t>
  </si>
  <si>
    <t>DENTAL SQUARE  Kids and Family Dental Clinic, Dental Square_x000D_
Kids and Family Dental Clinic_x000D_
Kodinhi road, Chemmad, 09567476488, 9567476488, anusreesadanandan1991@gmail.com, Malappuram</t>
  </si>
  <si>
    <t xml:space="preserve">Owner - Dr Anusree Sadanandan, Dental Square
Kids and Family Dental Clinic
Kodinhi road, Chemmad, 09567476488, anusreesadanandan1991@gmail.com, Incharge - , , , </t>
  </si>
  <si>
    <t>P32562MM6332, Period - 12-03-2026 To 12-03-2031</t>
  </si>
  <si>
    <t>Little smile pedodontic and family dental clinic, Near new bus stand, 09946753244, 9946753244, jose.ef.tt@gmail.com, Malappuram</t>
  </si>
  <si>
    <t xml:space="preserve">Owner - Joseph tt, Thekkekutt house, 09946753244, jose.ef.tt@gmail.com, Incharge - , , , </t>
  </si>
  <si>
    <t>P32562MM6334, Period - 12-03-2026 To 12-03-2031</t>
  </si>
  <si>
    <t>Smile And Shine Dental Care, Bhoodhanam po, 09846070073, 9746422182, drmithun75@gmail.com, Malappuram</t>
  </si>
  <si>
    <t xml:space="preserve">Owner - Mithun Balakrishnan, Samamga (H)
Nettikulam, 09846070073, drmithun75@gmail.com, Incharge - , , , </t>
  </si>
  <si>
    <t>P32562MM6436, Period - 16-03-2026 To 16-03-2031</t>
  </si>
  <si>
    <t>DR FAISALS RELIEF SPECIALITY DENTALCARE LLP, NEAR PANJAMI SCHOOL_x000D_
THEKKUMURI_x000D_
TIRUR, 09747617193, 9447444505, faisalsrelief@gmail.com, Malappuram</t>
  </si>
  <si>
    <t xml:space="preserve">Owner - MOHAMMED FAISAL K, MEHFIL HOUSE
THEKKUMURI 
TIRUR, 09747617193, faisalrelief@gmail.com, Incharge - , , , </t>
  </si>
  <si>
    <t>P32562MM6438, Period - 16-03-2026 To 16-03-2031</t>
  </si>
  <si>
    <t>RELIEF DENTAL CLINIC, RELIEF DENTAL CLINIC, NEAR GOVT HOSPITAL, KOTTAPPADI, DOWNHILL PO, MALAPPURAM, 09495886504, 9847764504, sunishmohemad@gmail.com, Malappuram</t>
  </si>
  <si>
    <t xml:space="preserve">Owner - AYAMU HAJI, PATTARKKADAVAN HOUSE, PANAKKAD, PATTARKKADAVU PO, MALAPPURAM, 09847218785, ayamuhajisahara@gmail.com, Incharge - , , , </t>
  </si>
  <si>
    <t>P32562MM6442, Period - 16-03-2026 To 16-03-2031</t>
  </si>
  <si>
    <t>METANOIA PEDIATRIC AIRWAY DENTAL CLINIC, METANOIA PEDIATRIC AIRWAY DENTAL CLINIC,_x000D_
ANOOP ARCADE,_x000D_
THEKUMURI PO,TIRUR,KERALA., 00000000000, 9847078707, metanoiadentalclinic@gmail.com, Malappuram</t>
  </si>
  <si>
    <t xml:space="preserve">Owner - DR VIJESH R DEV, VIJESH R DEV,
CHAITHANYA,
TAVANUR,
MALAPPURAM., 00000000000, drvijeshrdev@gmail.com, Incharge - , , , </t>
  </si>
  <si>
    <t>P32562MM6444, Period - 16-03-2026 To 16-03-2031</t>
  </si>
  <si>
    <t>SMART DENTAL CLINIC, SMART DENTAL CLINIC _x000D_
ERIYAD _x000D_
PUNNAPPALA POST _x000D_
THIRUVALI, 08589096279, 9446730056, akjisha2@gmail.com, Malappuram</t>
  </si>
  <si>
    <t xml:space="preserve">Owner - JISHA A K, JISHA NIVAS 
ERIYAD 
PUNNAPPALA POST 
THIRUVALI, 08589096279, akjisha2@gmail.com, Incharge - , , , </t>
  </si>
  <si>
    <t>P32562MM6446, Period - 16-03-2026 To 16-03-2031</t>
  </si>
  <si>
    <t>Happy teeth dental clinic, Happy teeth dental clinic_x000D_
Calicut University, 07907515470, 7907515470, drsujeeshsudhakaran@gmail.com, Malappuram</t>
  </si>
  <si>
    <t xml:space="preserve">Owner - Dr Sujeesh sudhakaran, 32Happy teeth dental clinic
Calicut University 
Malappuram district, 07907515470, drsujeeshsudhakaran@gmail.com, Incharge - , , , </t>
  </si>
  <si>
    <t>P32562MM6456, Period - 17-03-2026 To 17-03-2031</t>
  </si>
  <si>
    <t>SMILE DENTAL CLINIC, SMILE DENTAL CLINIC, NEAR BUS STOP, MAIN ROAD PADINHATTUMMURI, PADINHATTUMMURI PO, MALAPPURAM-676506, 97558837646, 9747298936, shafqexams@gmail.com, Malappuram</t>
  </si>
  <si>
    <t xml:space="preserve">Owner - SHAFEEQUE A M, KAYANIKKARA HOUSE, K K ROAD, MUSLIYARANGADI, NEDIYIRUPPU PO, MALAPPURAM, 97558837646, shafqexams@gmail.com, Incharge - , , , </t>
  </si>
  <si>
    <t>P32562MM6558, Period - 19-03-2026 To 19-03-2031</t>
  </si>
  <si>
    <t>WELL CARE POLYCLINIC LABORATORY, MAIN ROAD KACHERIPPADI,VENGARA POST,MALAPPURAM DIS,KERALA,INDIA, 04942088898, 8606496000, wellcarevga@gmail.com, Malappuram</t>
  </si>
  <si>
    <t xml:space="preserve">Owner - SUNEETHA, AREEKKAN HOUSE ,VENGARA, 04942088898, saidalaviareekan@gmail.com, Incharge - , , , </t>
  </si>
  <si>
    <t>P32562MM6310, Period - 11-03-2026 To 11-03-2031</t>
  </si>
  <si>
    <t>Dr Mujeebs Centre for Rheumatology, Opposite EMS hospital Panambi Amminikkad PO Perinthalmanna, 08281897104, 9947647915, drmujeebtr@yahoo.com, Malappuram</t>
  </si>
  <si>
    <t xml:space="preserve">Owner - Dr Mujeeb Rahman T, D7 Villa, Homestead Misty Hills, Panambi, Perinthalmanna, Malappuram DT, 08281897104, drmujeebtr@yahoo.com, Incharge - , , , </t>
  </si>
  <si>
    <t>P32562MM6314, Period - 11-03-2026 To 11-03-2031</t>
  </si>
  <si>
    <t>AL SALAM HOSPITAL, PO THOZHUVANOOR MEEMPARA _x000D_
VALANCHERY, 09387238094, 9846542806, drtpik@gmail.com, Malappuram</t>
  </si>
  <si>
    <t xml:space="preserve">Owner - DR IBRAHIMKUTTY TP, TP HOUSE , P O THOZHUVANOOR 
MALAPPURAM DISTRICT 
KERALA, 09846542806, drtpik@gmail.com, Incharge - , , , </t>
  </si>
  <si>
    <t>P32562MM6330, Period - 12-03-2026 To 12-03-2031</t>
  </si>
  <si>
    <t>FHC  PERUMPADAPPU, FHC Perumpadappu  Chiravellur  Chiravellur P O  679 575, 04942653660, 9745027569, phcperumpadappu@gmail.com, Malappuram</t>
  </si>
  <si>
    <t>Owner - , , , , Incharge - DR PRAVEEN P, 9745027569, 04942653660, phcperumpadappu@gmail.com</t>
  </si>
  <si>
    <t>P32562MM7046, Period - 26-03-2026 To 26-03-2031</t>
  </si>
  <si>
    <t>Feba medical center, Parakkal mart, Near Navodhaya School._x000D_
Venkulam, Oorakam, 09972251490, 9048450453, febamedicalcenter4u@gmail.com, Malappuram</t>
  </si>
  <si>
    <t xml:space="preserve">Owner - Fahad k, Kallidumbil house
Ayishabad,
p.o-Valiyoa, Vengara, 09972251490, febamedicalcenter4u@gmail.com, Incharge - , , , </t>
  </si>
  <si>
    <t>P32562MM7048, Period - 26-03-2026 To 26-03-2031</t>
  </si>
  <si>
    <t>MEDICARE CLINIC AND LABORATORY, CHOKKAD, CHOKKAD  P O, 09495357103, 8281396103, medicareclinicandlab@gmail.com, Malappuram</t>
  </si>
  <si>
    <t xml:space="preserve">Owner - ASIF RAHMAN P, PULATH HOUSE, CHOKKAD, CHOKKAD P O, 09495357103, drasifrahman1939@gmail.com, Incharge - , , , </t>
  </si>
  <si>
    <t>P32562MM7050, Period - 26-03-2026 To 26-03-2031</t>
  </si>
  <si>
    <t>KODUR NEETHI MEDICAL CENTRE, NOORADI, KODUR POST, MALAPPURAM DIST,676504, 04832944822, 9037294482, neethimedicalkodur@gmail.com, Malappuram</t>
  </si>
  <si>
    <t xml:space="preserve">Owner - VISWANADHAN, KODUR SERVICE CO-OPERATIVE BANK, KODUR, MALAPPURAM, 04832944822, neethimedicalkodur@gmail.com, Incharge - , , , </t>
  </si>
  <si>
    <t>P32562MM6256, Period - 10-03-2026 To 10-03-2031</t>
  </si>
  <si>
    <t>PROMPT SPECIALITY MEDICAL LAB, BEHIND KSRTC STAND,KUNNUMMAL,MALAPPURAM, 04832731723, 9846608040, prompthsml@gmail.com, Malappuram</t>
  </si>
  <si>
    <t xml:space="preserve">Owner - AYISHA, W/O.ALIKUTTY HAJI(LATE)KK.HOUSE,MARAVANTHA,KAVANCHERY.PO,TIRUR., 04832731723, sharafudheen.k007@gmail.com, Incharge - , , , </t>
  </si>
  <si>
    <t>P32562MM6258, Period - 10-03-2026 To 10-03-2031</t>
  </si>
  <si>
    <t>MANU MEDICAL LABORATARY, 1-1028, 1-1029, tirur Road, Near Mini Road Junction,Changuvetty, Kottakkal, Malappuram, 09495936668, 9495936668, manumedicallab@gmail.com, Malappuram</t>
  </si>
  <si>
    <t xml:space="preserve">Owner - MOHAMED ASLAM O T, Onathookkil house, Thennala, Malappuram, 07592980380, mohamedaslu007@gmail.com, Incharge - , , , </t>
  </si>
  <si>
    <t>P32562MM6260, Period - 10-03-2026 To 10-03-2031</t>
  </si>
  <si>
    <t>NEETHI MEDICAL LABORATORY PVT LTD CHUNGATHARA, NEAR SERVICE CO OPERATIVE BANK CHUNGATHARA, 04912521111, 6238365375, ADMIN@NEETHI.IN, Malappuram</t>
  </si>
  <si>
    <t>P32562MM6262, Period - 10-03-2026 To 10-03-2031</t>
  </si>
  <si>
    <t>Monees Speciality Lab, Monees Speciality Lab, Near Bypass, Kuttippuram Rd, B.PAngadi, Tirur, 04942429090, 9961302018, moneeslab@gmail.com, Malappuram</t>
  </si>
  <si>
    <t xml:space="preserve">Owner - Santhamma Thomas, Ayyamplakkal House, B.P. Angadi, Tirur-2, 04942429090, moneeslab@gmail.com, Incharge - , , , </t>
  </si>
  <si>
    <t>P32562MM6432, Period - 16-03-2026 To 16-03-2031</t>
  </si>
  <si>
    <t>MITHRAA HEALTH CARE, near akshaya centre, pukayoor, 49429337857, 8848189755, mithraapukayoor@gmail.com, Malappuram</t>
  </si>
  <si>
    <t xml:space="preserve">Owner - SAMSUDHEEN V, ROZAL HOUSE, PUNNASSERY, KAKKUR, KOZHIKODE, 49429337857, vsamsudheen@gmail.com, Incharge - , , , </t>
  </si>
  <si>
    <t>P32562MM6434, Period - 16-03-2026 To 16-03-2031</t>
  </si>
  <si>
    <t>SHIHAB THANGAL HOSPITAL, SHIHAB THANGAL HOSPITAL_x000D_
PACHATTIRI PO_x000D_
TIRUR, 04943503000, 8606680017, info@shihabthangalhospital.com, Malappuram</t>
  </si>
  <si>
    <t xml:space="preserve">Owner - ADV MUHAMMED MUZZAMMIL AK, SHIHAB THANGAL HOSPITAL
PACHATTIRI PO
TIRUR, 04943503000, info@shihabthangalhospital.com, Incharge - , , , </t>
  </si>
  <si>
    <t>P32562MM6650, Period - 21-03-2026 To 21-03-2031</t>
  </si>
  <si>
    <t>ALABEER HOSPITALS PVT LTD, KIZHISSERI,KUZHIMANNA PO, 04832757208, 9020886522, alabeerh@gmail.com, Malappuram</t>
  </si>
  <si>
    <t xml:space="preserve">Owner - MOHAMMED ALUNGAL, BUSTHAN ,ALUNGAL HOUSE,KANNAMANGALAM WEST PO,MALAPPURAM, 08593909990, alungalm@gmail.com, Incharge - , , , </t>
  </si>
  <si>
    <t>P32562MM6980, Period - 25-03-2026 To 25-03-2031</t>
  </si>
  <si>
    <t>AAMINA HOSPITAL, MINAR LANE,CALICUT ROAD,PERINTHALMANNA,MALAPPURAM DISTRICT,KERALA,INDIA.679322, 04933225777, 8078225777, aminahospital777@gmail.com, Malappuram</t>
  </si>
  <si>
    <t xml:space="preserve">Owner - DR.NILAR MUHAMMED, MEHFIL MYTHRI COLONY SANGEETHA ROAD PERINTHALMANNA, 04933225777, aminahospital777@gmail.com, Incharge - , , , </t>
  </si>
  <si>
    <t>P32562MM7044, Period - 26-03-2026 To 26-03-2031</t>
  </si>
  <si>
    <t>SKINTA SKIN AND AESTHETICS LLP, calicut road naer yaramall_x000D_
valanchery  kavumpuram malappuram dt, 97909200091, 9847294880, skinitaonline@gmail.com, Malappuram</t>
  </si>
  <si>
    <t xml:space="preserve">Owner - MAHROOF THAMARASSERY, THAMARASSERY HOUSE CHENGOTTUR PO CHOONUR 676503, 97909200091, tmahroof@gmail.com, Incharge - , , , </t>
  </si>
  <si>
    <t>P32562MM6254, Period - 10-03-2026 To 10-03-2031</t>
  </si>
  <si>
    <t>DR SAJJADS FAMILY HEALTH CARE CENTRE, Dr Sajjad Family Health Care Centre_x000D_
Near Royal Enfield showroom ,valluvampuram, 04832968848, 9605606022, sajjadhealthcare@gmail.com, Malappuram</t>
  </si>
  <si>
    <t xml:space="preserve">Owner - Sajjad Saheer.k, karuthedath kodakkalluparambil  house
farook college post, 08606178848, eppyferoke@gmai.com, Incharge - , , , </t>
  </si>
  <si>
    <t>P32562MM6308, Period - 11-03-2026 To 11-03-2031</t>
  </si>
  <si>
    <t>Dr BKs Institute of Cardiac Care and Research, Manathumangalam Ootty Road Perinthalmanna, 04933221234, 8606885961, haqbkscardiaccareresearch@gmail.com, Malappuram</t>
  </si>
  <si>
    <t xml:space="preserve">Owner - Dr K P Balakrishnan, B-11 Gandhi Nagar Colony 673001, 04933221234, puthoorath@gmail.com, Incharge - , , , </t>
  </si>
  <si>
    <t>P32562MM6312, Period - 11-03-2026 To 11-03-2031</t>
  </si>
  <si>
    <t>GOVERNMENT AYURVEDA DISPENSARY PERUVEMBA, 5-101 Gramam Road Peruvemba PO, 04923296996, 9847341621, gadperuvemba@gmail.com, Palakkad</t>
  </si>
  <si>
    <t>Owner - , , , , Incharge - Dr.Kesavaprasad.N, 9847341621, 04923296996, gadperuvemba@gmail.com</t>
  </si>
  <si>
    <t>P32563AY6876, Period - 24-03-2026 To 23-03-2031</t>
  </si>
  <si>
    <t>GOVT AYURVEDA DISPENSARY NELLIYAMPATHY, GOVT AYURVEDA DISPENSARY NELLIYAMPATHY PADAGIRI PO, 04923246240, 9497845835, gadnelliyampathi@gmail.com, Palakkad</t>
  </si>
  <si>
    <t>Owner - , , , , Incharge - Dr. Shilpa.O.N, 9497845835, 04923246240, gadnelliyampathi@gmail.com</t>
  </si>
  <si>
    <t>P32563AY7106, Period - 27-03-2026 To 26-03-2031</t>
  </si>
  <si>
    <t>Government Ayurveda dispensary Thavalam, Government Ayurveda dispensary Thavalam _x000D_
Kavundikkal P. O.     _x000D_
Agali, Attappadi, Palakkad, 04924253143, 9447834926, gadthavalam@gmail.com, Palakkad</t>
  </si>
  <si>
    <t>Owner - , , , , Incharge - Medical officer, 9447834926, 04924253143, gadthavalam@gmail.com</t>
  </si>
  <si>
    <t>P32563AY7110, Period - 27-03-2026 To 26-03-2031</t>
  </si>
  <si>
    <t>Government Ayurveda Dispensary Kuriyarkutty, Govt.Ayurveda Dispensary, Kuriyarkutty,Parambikulam, Palakkad, 00000000000, 9447362351, gadkuriyarkutty@gmail.com, Palakkad</t>
  </si>
  <si>
    <t>Owner - , , , , Incharge - dr jenin joseph, 9447362351, 00000000000, gadkuriyarkutty@gmail.com</t>
  </si>
  <si>
    <t>P32563AY7114, Period - 27-03-2026 To 26-03-2031</t>
  </si>
  <si>
    <t>Government Ayurveda Dispensary Korenchira, Government Ayurveda Dispensary Korenchira, Kizhakkenchery, Korenchira P O, Palakkad, 04922291695, 9447362351, gadkorenchira@gmail.com, Palakkad</t>
  </si>
  <si>
    <t>Owner - , , , , Incharge - Dr. JENIN JOSEPH, 9447362351, 04922291695, drjeninjoseph@gmail.com</t>
  </si>
  <si>
    <t>P32563AY7116, Period - 27-03-2026 To 26-03-2031</t>
  </si>
  <si>
    <t>NHM Ayurveda Dispensary Pattambi, TB Road, Pattambi, 09497354546, 9497354546, nhmayupattambi@gmail.com, Palakkad</t>
  </si>
  <si>
    <t>P32563AY7120, Period - 27-03-2026 To 26-03-2031</t>
  </si>
  <si>
    <t>Government AyurvedaDispensary Vallapuzha, Government AyurvedaDispensary Vallapuzha, Vallapuzha P O Palakkad 679336, 04662235600, 9995667079, gadvallapuzha@gmail.com, Palakkad</t>
  </si>
  <si>
    <t>Owner - , , , , Incharge - Dr.BIBY K.S, 9995667079, 04662235600, gadvallapuzha@gmail.com</t>
  </si>
  <si>
    <t>P32563AY7274, Period - 28-03-2026 To 27-03-2031</t>
  </si>
  <si>
    <t>GOVERNMENT AYURVEDA DISPENSARY PATTANCHERY, PATTANCHERY, 04923232144, 9747791252, gadpattancherypkd@gmail.com, Palakkad</t>
  </si>
  <si>
    <t>Owner - , , , , Incharge - SHANIBA V P, 9747791252, 04923232144, gadpattancherypkd@gmail.com</t>
  </si>
  <si>
    <t>P32563AY7276, Period - 28-03-2026 To 27-03-2031</t>
  </si>
  <si>
    <t>GOVT AYURVEDA DISPENSARY POMBRA, GOVT AYURVEDA DISPENSARY POMBRA    POMBRA PO 678595, 04662966966, 9496669645, gadpombra@gmail.com, Palakkad</t>
  </si>
  <si>
    <t>Owner - , , , , Incharge - DR SREELAKSHMI S, 9496669645, 04662966966, gadpombra@gmail.com</t>
  </si>
  <si>
    <t>P32563AY7280, Period - 28-03-2026 To 27-03-2031</t>
  </si>
  <si>
    <t>Government Ayurveda Dispensary Nellaya Subcentre, Subcentre, Government Ayurveda Dispensary, Mavundiri, Nellaya, 06235379671, 9447072513, gadnellaya@gmail.com, Palakkad</t>
  </si>
  <si>
    <t>Owner - , , , , Incharge - KRISHNAKUMAR H, 9447072513, 06235379671, gadnellaya@gmail.com</t>
  </si>
  <si>
    <t>P32563AY7286, Period - 28-03-2026 To 27-03-2031</t>
  </si>
  <si>
    <t>GOVERNMENT AYURVEDADISPENSARY PALOOR, PALOOR P0 ATTAPADY PALKKAD 678582, 09447392592, 9447392592, gadpaloor2016@gmail.com, Palakkad</t>
  </si>
  <si>
    <t>Owner - , , , , Incharge - Dr.Sameer Babu, 9447392592, 09447392592, drsameerbabu@gmail.com</t>
  </si>
  <si>
    <t>P32563AY7432, Period - 30-03-2026 To 29-03-2031</t>
  </si>
  <si>
    <t>GAD Chalissery, GAD CHALISSERY, CHALISSERY P O, 04662255850, 9496364808, gadchallissery@gmail.com, Palakkad</t>
  </si>
  <si>
    <t>Owner - , , , , Incharge - DR.ATHIRA.K, 9496364808, 04662255850, gadchallissery@gmail.com</t>
  </si>
  <si>
    <t>P32563AY7452, Period - 30-03-2026 To 29-03-2031</t>
  </si>
  <si>
    <t>Govt Ayurveda Dispensary Kanjikode, Govt Ayurveda Dispensary kanjikode Pudussery PO Palakkad 678623, 04912960911, 9446750575, gadkanjikode@gmail.com, Palakkad</t>
  </si>
  <si>
    <t>Owner - , , , , Incharge - Dr BIJI V V, 9446750575, 04912960911, gadkanjikode@gmail.com</t>
  </si>
  <si>
    <t>P32563AY7586, Period - 31-03-2026 To 30-03-2031</t>
  </si>
  <si>
    <t>AYUSH PRIMARY HEALTH CENTRE HOMOEOPATHY, AYUSH PRIMARY HEALTH CENTRE HOMOEOPATHY, NEAR PANCHAYATH OFFICE, KUTHANUR P O, 09496132323, 9496132323, aphchkuthanur@gmail.com, Palakkad</t>
  </si>
  <si>
    <t>Owner - , , , , Incharge - DR. AKHILA V B, 9496132323, 09496132323, aphchkuthanur@gmail.com</t>
  </si>
  <si>
    <t>P32563HO6322, Period - 12-03-2026 To 11-03-2031</t>
  </si>
  <si>
    <t>aphc homoeoepathy keralassery, ayush phc homoeopathy_x000D_
keralassery panchayath_x000D_
near fhc keralassery, 04912269276, 9497473998, aphchdkeralassery@gmail.com, Palakkad</t>
  </si>
  <si>
    <t>Owner - , , , , Incharge - DRA ANUPAMA SUKUMARAN, 9497473998, 04912269276, aphchdkeralassery@gmail.com</t>
  </si>
  <si>
    <t>P32563HO7206, Period - 27-03-2026 To 26-03-2031</t>
  </si>
  <si>
    <t>GOVERNMENT HOMOEO DISPENSARY KODUMBU, GOVERNMENT HOMOEO DISPENSARY KODUMBU, OLASSERY, KODUMBU, PALAKKAD, 04912931070, 7034611894, ghdkodumbu@gmail.com, Palakkad</t>
  </si>
  <si>
    <t>Owner - , , , , Incharge - DR.SOORYA U R, 7034611894, 04912931070, ghdkodumbu@gmail.com</t>
  </si>
  <si>
    <t>P32563HO7288, Period - 28-03-2026 To 27-03-2031</t>
  </si>
  <si>
    <t>APHC HOMOEO PALLASSANA, APHC HOMOEO PALLASSANA GRAMAPANCHAYATH PALLASSANA po, 04923268369, 9037280900, aphchdpallassana@gmail.com, Palakkad</t>
  </si>
  <si>
    <t>Owner - , , , , Incharge - Dr.A ANISHA, 9037280900, 04923268369, aphchdpallassana@gmail.com</t>
  </si>
  <si>
    <t>P32563HO7426, Period - 30-03-2026 To 29-03-2031</t>
  </si>
  <si>
    <t>AYUSH Primary Health Center NHM Homoeopathy Alanallur, AYUSH PHC, Near Alanallur panchayat office, Alanallur PO,  Palakkad 678601, 98547558146, 9847086265, aphchomoeopathyalanallur@gmail.com, Palakkad</t>
  </si>
  <si>
    <t xml:space="preserve">Owner - , , , , Incharge - Dr. Praveen Kumar S, 9847086265, , </t>
  </si>
  <si>
    <t>P32563HO7450, Period - 30-03-2026 To 29-03-2031</t>
  </si>
  <si>
    <t>GOVERNMENT HOMOEO DISPENSARY PATTANCHERY, Government Homoeo Dispensary Pattanchery,_x000D_
Pattanchery post_x000D_
Palakkad _x000D_
678532, 04923232380, 7025364716, moptnchery.homeo@kerala.gov.in, Palakkad</t>
  </si>
  <si>
    <t>Owner - , , , , Incharge - DR.NOORA FEBIN M.K, 7025364716, 04923232380, moptnchery.homeo@kerala.gov.in</t>
  </si>
  <si>
    <t>P32563HO7576, Period - 31-03-2026 To 30-03-2031</t>
  </si>
  <si>
    <t>Owner - , , , , Incharge - DR ANUPAMA SUKUMARAN, 9497473998, 04912269196, dranupamasukumaran@gmail.com</t>
  </si>
  <si>
    <t>P6866, Period - 24-03-2026 To 23-03-2031</t>
  </si>
  <si>
    <t>Dr Sufas Oro Care, Dr Sufas Oro Care_x000D_
Kinassery Junction , Kannadi Road , Palakkad, 08089499959, 8089499959, 79sufairas@gmail.com, Palakkad</t>
  </si>
  <si>
    <t xml:space="preserve">Owner - Dr Sufaira S, Saleem Manzil,  Sulthan Nagar , Chadanamkurussi, Nurani PO palakkad, 08848289896, 79sufairas@gmail.com, Incharge - , , , </t>
  </si>
  <si>
    <t>P32563MM6208, Period - 06-03-2026 To 06-03-2031</t>
  </si>
  <si>
    <t>NEO SMILE DENTAL CARE, co operative rural credit society building_x000D_
pudupariyaram_x000D_
palakkad, 09972748078, 8848274355, neosmiledentalcare21@gmail.com, Palakkad</t>
  </si>
  <si>
    <t xml:space="preserve">Owner - NIDHIN M DAVIS, meledan house
priyadarsini nagar
puthur
palakkad, 09972748078, nidhinmdavis@gmail.com, Incharge - , , , </t>
  </si>
  <si>
    <t>P32563MM6276, Period - 11-03-2026 To 11-03-2031</t>
  </si>
  <si>
    <t>Dental Home, Ground Floor , City Tower , Nemmara PO, 08304875255, 7907264153, edsbaba@gmail.com, Palakkad</t>
  </si>
  <si>
    <t xml:space="preserve">Owner - Umashankar B, Sreekailas, Thottumkulambu , Elevanchery Po , Palakkad, 07907264153, edsbaba@gmail.com, Incharge - , , , </t>
  </si>
  <si>
    <t>P32563MM6278, Period - 11-03-2026 To 11-03-2031</t>
  </si>
  <si>
    <t>Dr Vishnu ACE Dental and Implant Centre, Dr Vishnu ACE Dental and Implant Centre, First floor, Near KSFE, Sreekrishnapuram, 09446944558, 7012437012, acedentalcentre2024@gmail.com, Palakkad</t>
  </si>
  <si>
    <t xml:space="preserve">Owner - Vishnu Narayanan C, CHOKKATH HOUSE, MANNAMPATTA, SREEKRISHNAPURAM, 07012437012, srvshn123@gmail.com, Incharge - , , , </t>
  </si>
  <si>
    <t>P32563MM6300, Period - 11-03-2026 To 11-03-2031</t>
  </si>
  <si>
    <t>DrGayathris Dental Clinic, DrGayathris Dental Clinic_x000D_
_x000D_
New classic tower _x000D_
NH Signal Junction_x000D_
Kannanur Palakkad, 08217276783, 9995868909, gayathrisdentalp@gmail.com, Palakkad</t>
  </si>
  <si>
    <t xml:space="preserve">Owner - Dr Gayathri CS, Chulliparambil House Chengaloor P O
Thrissur Kerala, 08217276783, drgayathrisuresh@gmail.com, Incharge - , , , </t>
  </si>
  <si>
    <t>P32563MM6580, Period - 19-03-2026 To 19-03-2031</t>
  </si>
  <si>
    <t>SPECIALITY DENTAL CARE MANNARKKAD, NEAR PERUMAL MILL,_x000D_
TIPU SULTAN ROAD,_x000D_
MANNARKKAD TOWN, 04924222169, 9961777147, mannarkkadspecialitydentalcare@gmail.com, Palakkad</t>
  </si>
  <si>
    <t xml:space="preserve">Owner - MUHAMMED ANEES M, MANNAROTTIL HOUSE,
KUNTHIPUZHA,
MANNARKKAD COLLEGE PO,
PALAKKAD, 04924222169, drmuhammedanees@gmail.com, Incharge - , , , </t>
  </si>
  <si>
    <t>P32563MM6588, Period - 19-03-2026 To 19-03-2031</t>
  </si>
  <si>
    <t>VITHAYATHIL DIAGNOSTIC AND SCAN CENTRE LLP, OPP.LAKSHMI HOSPITAL, _x000D_
CHITOOR ROAD, _x000D_
PALAKKAD, 04912539698, 9645616378, vdscacc@gmail.com, Palakkad</t>
  </si>
  <si>
    <t xml:space="preserve">Owner - NIDHIN JOHN, VITHAYATHIL HOUSE
KALVAKULAM ROAD
KOPPAM
PALAKKAD, 04912539698, vdscacc@gmail.com, Incharge - , , , </t>
  </si>
  <si>
    <t>P32563MM6606, Period - 20-03-2026 To 20-03-2031</t>
  </si>
  <si>
    <t>DOCTOR LAB DIAGNOSTIC CENTRE, AISWARYA TOWER, OPP KHADI BAVAN, PALAKKAD ROAD, OTTAPPALAM, 09947946713, 9947946713, doctorlabotp@gmail.com, Palakkad</t>
  </si>
  <si>
    <t xml:space="preserve">Owner - RENUKA T R, THAMATTUR VEEDU, ATTUR, THRISSUR, 09544011337, haris201@gmail.com, Incharge - , , , </t>
  </si>
  <si>
    <t>P32563MM6160, Period - 03-03-2026 To 03-03-2031</t>
  </si>
  <si>
    <t>SREEKRISHNA CLINICAL LABORATORY, SREEKRISHNA CLINICAL LABORATORY, KATAMPAZHIPURAM, 09447941058, 9447941058, neethumohanskl@gmail.com, Palakkad</t>
  </si>
  <si>
    <t xml:space="preserve">Owner - BHANUMATHY P, VARIKKOTTIL HOUSE,KADAMPAZHIPURAM PO,PALAKKAD DT, 09447941058, neethumohanskl@gmail.com, Incharge - , , , </t>
  </si>
  <si>
    <t>P32563MM7478, Period - 30-03-2026 To 30-03-2031</t>
  </si>
  <si>
    <t>GAD Mallappuzhassery, GAD Mallappuzhassery_x000D_
Kuzhikkala.P.O, 09447768336, 9447768336, gadmallappuzhassery@gmail.com, Pathanamthitta</t>
  </si>
  <si>
    <t>Owner - , , , , Incharge - Dr.Manju P K, 7510986545, 07510986545, gadmallappuzhassery@gmail.com</t>
  </si>
  <si>
    <t>P32564AY6528, Period - 18-03-2026 To 18-03-2031</t>
  </si>
  <si>
    <t>GOVT AYURVEDA DISPENSARY SEETHATHODE, Govt Ayurveda Dispensary Seethathode,Seethathode p.o ,pathanamthitta dist,pin-689667, 04735258058, 8547158421, ayurvedadispensary.seethathode@gmail.com, Pathanamthitta</t>
  </si>
  <si>
    <t>Owner - , , , , Incharge - KEERTHI SERIN KOSHY, 8547158421, 04735258058, keerthikoshy38@gmail.com</t>
  </si>
  <si>
    <t>P32564AY6240, Period - 09-03-2026 To 09-03-2031</t>
  </si>
  <si>
    <t>Govt Ayurveda Dispensary PAMPAVALLEY, GOVT. AYURVEDA DISPENSARY PAMPAVALLEY THULAPPALLY P O, 91473524491, 9744209079, gadpampavalley10@gmail.com, Pathanamthitta</t>
  </si>
  <si>
    <t>Owner - , , , , Incharge - DR AMBILY K ASHOK, 9744209079, 91473524491, drambilyashok@gmail.com</t>
  </si>
  <si>
    <t>P32564AY6242, Period - 09-03-2026 To 09-03-2031</t>
  </si>
  <si>
    <t>CHAITHANYA AYURVEDA HOSPITAL, VARAPUZHA BUILDING, THOTTAMON, RANNI, 04735228444, 8547929836, chaithanyaayurvedaretreat@gmail.com, Pathanamthitta</t>
  </si>
  <si>
    <t xml:space="preserve">Owner - DR REKHA S DEVI, CHAITHANYA
THOTTAMON
RANNI, 689672, rekhasdevi@rediffmail.com, Incharge - , , , </t>
  </si>
  <si>
    <t>P32564AY6244, Period - 09-03-2026 To 09-03-2031</t>
  </si>
  <si>
    <t>Govt Ayurveda Dispensary Pandalam Thonnalloor, Govt.Ayurveda Dispensary, Pandalam Thonnalloor, Kurampala,Pandalam P.O. Pathanamthitta 689501, 04734296689, 9446359673, mogadpandalam@gmail.com, Pathanamthitta</t>
  </si>
  <si>
    <t>Owner - , , , , Incharge - Dr Santhi LC, 9446359673, 04734296689, lcsanthi@gmail.com</t>
  </si>
  <si>
    <t>P32564AY6246, Period - 09-03-2026 To 09-03-2031</t>
  </si>
  <si>
    <t>Govt Ayurveda Dispensary Pathanamthitta, Govt Ayurveda Dispensary, Azhoor Pathanamthitta P O 689645., 04682080244, 9446271444, gadpathanamthitta@gmail.com, Pathanamthitta</t>
  </si>
  <si>
    <t>Owner - , , , , Incharge - Dr VAHEEDA REHMAN A, 9446271444, 09446271444, gadpathanamthitta@gmail.com</t>
  </si>
  <si>
    <t>P32564AY6514, Period - 18-03-2026 To 18-03-2031</t>
  </si>
  <si>
    <t>Government Ayurveda Dispensery, Govt Ayurveda dispenser Elanthoor, 04682963336, 6282849473, gadelantur@gmail.com, Pathanamthitta</t>
  </si>
  <si>
    <t>Owner - , , , , Incharge - DR SUMESH C VASUDEVAN, 6282849473, 04682963336, sumesh7886@gmail.com</t>
  </si>
  <si>
    <t>P32564AY6516, Period - 18-03-2026 To 18-03-2031</t>
  </si>
  <si>
    <t>Government Ayurveda Subcenter Pramadam, Government Ayurveda Subcenter, Mallassery po, Poomkavu, 04682240875, 8547051173, gadpramadam@gmail.com, Pathanamthitta</t>
  </si>
  <si>
    <t>Owner - , , , , Incharge - DR VRINDA K, 8547051173, 04682240875, gadpramadam@gmail.com</t>
  </si>
  <si>
    <t>P32564AY6518, Period - 18-03-2026 To 18-03-2031</t>
  </si>
  <si>
    <t>Government Ayurveda Dispensary Chittar, Panchayat Building Chittar P O Pathanamthitta, 04735294804, 7560903664, drchittar@gmail.com, Pathanamthitta</t>
  </si>
  <si>
    <t>Owner - , , , , Incharge - SHANU HASSAN, 7560903664, 04735294804, drchittar@gmail.com</t>
  </si>
  <si>
    <t>P32564AY6520, Period - 18-03-2026 To 18-03-2031</t>
  </si>
  <si>
    <t>GOVT AYURVEDA DISPENSARY THOTTAPUZHASSERY, GOVERNMENT AYURVEDA DISPENSARY THOTTAPUZHASSERY KOLABHAGOM P O CHARALKKUNNU PATHANAMTHITTA, 04692671155, 9497360029, gadthottapuzhaserry99@gmail.com, Pathanamthitta</t>
  </si>
  <si>
    <t>Owner - , , , , Incharge - Dr Arsha C S, 9497360029, 04692671155, remisudharma@gmail.com</t>
  </si>
  <si>
    <t>P32564AY6522, Period - 18-03-2026 To 18-03-2031</t>
  </si>
  <si>
    <t>GOVERNMENT AYURVEDA DISPENSARY VADASSERIKKARA, PANCHAYATH COMPLEX,VADASSERIKKARA P.O,PATHANAMTHITTA, 04735250047, 9497622869, gadvadasserikkara@gmail.com, Pathanamthitta</t>
  </si>
  <si>
    <t>Owner - , , , , Incharge - Dr Archana S P, 9497622869, 04735250047, gadvadasserikkara@gmail.com</t>
  </si>
  <si>
    <t>P32564AY6524, Period - 18-03-2026 To 18-03-2031</t>
  </si>
  <si>
    <t>SUBCENTRE GAD MALAYALAPUZHA, SUBCENTRE GAD MALAYALAPUZHA , OLD PANCHAYATH OFFICE , MALAYALAPUZHA, 04682333003, 9497622869, gadmalayalapuzha@gmail.com, Pathanamthitta</t>
  </si>
  <si>
    <t>Owner - , , , , Incharge - Dr Archana S P, 9497622869, 04682333003, gadmalayalapuzha@gmail.com</t>
  </si>
  <si>
    <t>P32564AY6526, Period - 18-03-2026 To 18-03-2031</t>
  </si>
  <si>
    <t>GOVERNMENT AYURVEDA HOSPITAL OMALLOOR, GOVERNMENT AYURVEDA HOSPITAL, OMALLOOR, PAIVALLYBHAGOM, OMALLOOR, PIN:689647, PATHANAMTHITTA DISTRICT, 04682224241, 9446131904, gahomalloor@gmail.com, Pathanamthitta</t>
  </si>
  <si>
    <t>Owner - , , , , Incharge - Dr Sunitha S Nair, 9446131904, 04682224241, gahomalloor@gmail.com</t>
  </si>
  <si>
    <t>P32564AY6608, Period - 20-03-2026 To 20-03-2031</t>
  </si>
  <si>
    <t>Government Ayurveda Dispensary Vallamkulam Sub Centre, Government Ayurveda Dispensary Vallamkulam SubCentre.Othara, Pazhayakavu, Eraviperoor, 04692608108, 9447725515, gadvallamkulam@gmail.com, Pathanamthitta</t>
  </si>
  <si>
    <t>Owner - , , , , Incharge - RAJITHA T VARGHESE, 9447725515, 04692608108, gadvallamkulam@gmail.com</t>
  </si>
  <si>
    <t>P32564AY6610, Period - 20-03-2026 To 20-03-2031</t>
  </si>
  <si>
    <t>AYUSH PHC AYURVEDA NHM MYLAPRA, AYUSH PHC  AYURVEDA NHM MEKOZHOOR P.O MYLAPRA, 00000000000, 9447082935, ayushphcmylapra@gmail.com, Pathanamthitta</t>
  </si>
  <si>
    <t>Owner - , , , , Incharge - DR SUNIL.K.JOHN, 9447082935, 00000000000, sunilenathu1@gmail.com</t>
  </si>
  <si>
    <t>P32564AY6612, Period - 20-03-2026 To 20-03-2031</t>
  </si>
  <si>
    <t>Govt Ayurveda Dispensary Neervilakom, Govt Ayurveda Dispensary Neervilakom, 00000000000, 9400240626, gadneervilakom@gmail.com, Pathanamthitta</t>
  </si>
  <si>
    <t>Owner - , , , , Incharge - Dr DEEPIKA SL, 9400240626, 00000000000, gadneervilakom@gmail.com</t>
  </si>
  <si>
    <t>P32564AY7514, Period - 31-03-2026 To 31-03-2031</t>
  </si>
  <si>
    <t>Mannam Ayurveda Co operative Medical College Hospital, Mannam Ayurveda Co- operative Medical College Hospital, MSM PO, Pandalam, PIN 689501, 04734252247, 9539001100, mannamayurmedcollege@gmail.com, Pathanamthitta</t>
  </si>
  <si>
    <t xml:space="preserve">Owner - Dr. K Thulaseedharan Nair, Director, Mannam Ayurveda Co-operative Medical College, MSM PO, Pandalam, PIN 689501, 04734252247, mannamayurmedcollege@gmail.com, Incharge - , , , </t>
  </si>
  <si>
    <t>P32564AY6238, Period - 09-03-2026 To 09-03-2031</t>
  </si>
  <si>
    <t>AYUSH NHM PHC Homoeopathy  Pathanamthitta, AYUSH NHM PHC Homoeopathy  Pathanamthitta P O  Vettippuram, 04682222249, 9746724502, pathanamthittaaphcnhmh@gmail.com, Pathanamthitta</t>
  </si>
  <si>
    <t>Owner - , , , , Incharge - Dr. LINTA ELIZA THOMAS, 9746724502, 09746724502, pathanamthittaaphcnhmh@gmail.com</t>
  </si>
  <si>
    <t>P32564HO7252, Period - 28-03-2026 To 27-03-2031</t>
  </si>
  <si>
    <t>MEDICARE DIAGNOSTIC LABORATORY, PKP BUILDING NEAR TALUK HOSPITAL KONNI, 04682961111, 9846729418, vishnumedicare@gmail.com, Pathanamthitta</t>
  </si>
  <si>
    <t xml:space="preserve">Owner - VISHNU P V, P K P BULIDING NEAR TALUK HOSPITAL KONNI, 04682961111, vishnumedicare@gmail.com, Incharge - , , , </t>
  </si>
  <si>
    <t>P32564MM6170, Period - 03-03-2026 To 03-03-2031</t>
  </si>
  <si>
    <t>PRIME SCANS AND DIAGNOSTICS, Opp. Taluk Headquarters hospital. Tiruvalla, 04692969999, 8304949999, primescans.tvla@gmail.com, Pathanamthitta</t>
  </si>
  <si>
    <t xml:space="preserve">Owner - Cinchu Santappan, prime scans and diagnostics Thiruvalla, 04692969999, cinchuprime@gmail.com, Incharge - , , , </t>
  </si>
  <si>
    <t>P32564MM7560, Period - 31-03-2026 To 30-03-2031</t>
  </si>
  <si>
    <t>Opal Dental Care, Shajees Arcade, Pattazhymukku jn, Pathanamthitta, 09400611812, 9400611812, opaldentalcare.odc@gmail.com, Pathanamthitta</t>
  </si>
  <si>
    <t xml:space="preserve">Owner - Arya sunil, Shajees Arcade, Pattazhymukku jn, Pathanamthitta, 09400611812, opaldentalcare.odc@gmail.com, Incharge - , , , </t>
  </si>
  <si>
    <t>P32564MM6770, Period - 23-03-2026 To 22-03-2031</t>
  </si>
  <si>
    <t>Hitech Dental Speciality Centre, Hi-tech Dental Speciality Centre _x000D_
Near St Gregorious Church Parumala P.O, 04792315946, 8281123352, drprasadtvla@gmail.com, Pathanamthitta</t>
  </si>
  <si>
    <t xml:space="preserve">Owner - Dr Prasad George, Hi-tech Dental Speciality Centre , 294/12-1, Near St Gregorious Church Parumala, Parumala P.O, 04792315946, drprasadtvla@gmail.com, Incharge - , , , </t>
  </si>
  <si>
    <t>P32564MM6776, Period - 23-03-2026 To 22-03-2031</t>
  </si>
  <si>
    <t>Rapha Dental Care, Rapha Dental Care, Randam Puncha, Manthuka, Kulanada, Pandalam, Pathanamthitta, 06286267771, 9159953665, preeyalice@gmail.com, Pathanamthitta</t>
  </si>
  <si>
    <t xml:space="preserve">Owner - Priya Alice Mathew, Gemini house, behind pandalam police station, thonnalloor,pandalam, 06282677719, preeyalice@gmail.com, Incharge - , , , </t>
  </si>
  <si>
    <t>P32564MM6784, Period - 23-03-2026 To 22-03-2031</t>
  </si>
  <si>
    <t>GG Dental Clinic, GG Dental Clinic, Kaleekkal, Thonnalloor, Pandalam P.O, 04734252780, 9447051755, drganeshm9@gmail.com, Pathanamthitta</t>
  </si>
  <si>
    <t xml:space="preserve">Owner - Dr Ganesh M, Kaleekkal, Thonnalloor, Pandalam P.O, 04734252780, drganeshm9@gmail.com, Incharge - , , , </t>
  </si>
  <si>
    <t>P32564MM7102, Period - 27-03-2026 To 26-03-2031</t>
  </si>
  <si>
    <t>SUNNYS HEALTH CARE CENTRE, Sunnys Health Care Centre_x000D_
Poovelil Building_x000D_
Vennikulam P O_x000D_
Vennikulam_x000D_
Pathanamthitta, 09544681778, 9387055883, sonia.a72@gmail.com, Pathanamthitta</t>
  </si>
  <si>
    <t xml:space="preserve">Owner - Dr Sony Abraham, Poovelil House, Thelliyoor P O, Vennikulam, Pathanamthitta, 09544681778, sonia.a72@gmail.com, Incharge - , , , </t>
  </si>
  <si>
    <t>P32564MM7128, Period - 27-03-2026 To 26-03-2031</t>
  </si>
  <si>
    <t>SUNRISE DENTAL CLINIC AND ORTHODONTIC CENTRE, SUNRISE DENTAL CLINIC AND ORTHODONTIC CENTRE, ST PETERS JUNCTION, PATHANAMTHITTA, 04682323090, 9388432361, arunpb92@gmail.com, Pathanamthitta</t>
  </si>
  <si>
    <t xml:space="preserve">Owner - DR ARUN P B, SUNRISE DENTAL CLINIC AND ORTHODONTIC CENTRE, ST PETERS JUNCTION, PATHANAMTHITTA, 09388432361, arunpb92@gmail.com, Incharge - , , , </t>
  </si>
  <si>
    <t>P32564MM7174, Period - 27-03-2026 To 26-03-2031</t>
  </si>
  <si>
    <t>MI DENT DENTAL AND COSMETIC CENTRE, 16-987, Near Sree Maha Deva Temple, kalanjoor, 09947438954, 9947438954, gigimerlyin@gmail.com, Pathanamthitta</t>
  </si>
  <si>
    <t xml:space="preserve">Owner - SARAMMA JOHN, PALLIKIZHAKETHIL HOUSE, INCHAPARA, KOODAL P.O, 08547148377, midentkalanjoor@gmail.com, Incharge - , , , </t>
  </si>
  <si>
    <t>P32564MM7350, Period - 30-03-2026 To 29-03-2031</t>
  </si>
  <si>
    <t>TATTVA SURGICAL SMILE STUDIO, SINAI JUNCTION PARANTHAL PANDALAM, 04752328957, 9400922923, drpriyanitin@gmail.com, Pathanamthitta</t>
  </si>
  <si>
    <t xml:space="preserve">Owner - BHANU PRIYA U, CHELLAMANGALATHU
PAZHAKULAM P O ADOOR, 04752328957, drpriyanitin@gmail.com, Incharge - , , , </t>
  </si>
  <si>
    <t>P32564MM7396, Period - 30-03-2026 To 29-03-2031</t>
  </si>
  <si>
    <t>brites smiles dental clinic, brite smiles dental clinic_x000D_
JR arcade ,above reliance smart point_x000D_
madamukku,kuttapuzha_x000D_
thiruvalla, 09961859028, 9048690958, britesmilesdentalclinic1@gmail.com, Pathanamthitta</t>
  </si>
  <si>
    <t xml:space="preserve">Owner - Dr Immanuel Mathew Kurian, kondodiyil house
kuttoor p.o
thiruvala,kerala, 09961859028, immanuelkurianmathew@gmail.com, Incharge - , , , </t>
  </si>
  <si>
    <t>P32564MM7562, Period - 31-03-2026 To 30-03-2031</t>
  </si>
  <si>
    <t>Vaidyans Multi Speciality dental Clinic, St.Vincents Hospital_x000D_
Thuvayoor_x000D_
Kadampanad, 07902708126, 9995108126, rejomathew88@gmail.com, Pathanamthitta</t>
  </si>
  <si>
    <t xml:space="preserve">Owner - Dr Rejo Mathew, St.Vincents Hospital
Thuvayoor
Kadampanad, 07902708126, rejomathew88@gmail.com, Incharge - , , , </t>
  </si>
  <si>
    <t>P32564MM7564, Period - 31-03-2026 To 30-03-2031</t>
  </si>
  <si>
    <t>smile studio dental clinic, smile studio dental clinic_x000D_
opposite hawksworth school_x000D_
mc road_x000D_
thukalassery _x000D_
thiruvalla_x000D_
kerala, 07012097674, 7406839713, smilestudiodentalclinic1@gmail.com, Pathanamthitta</t>
  </si>
  <si>
    <t xml:space="preserve">Owner - Dr sherin John Mathew, Enchakattil house,Sheena cottage
madavana junction,prayar
pandanad north p.o
kallissery,chengannur, 07012097674, sherinjohn.e@gmail.com, Incharge - , , , </t>
  </si>
  <si>
    <t>P32564MM7578, Period - 31-03-2026 To 30-03-2031</t>
  </si>
  <si>
    <t>D CARE DENTAL CLINIC, D CARE DENTAL CLINIC_x000D_
GROUND FLOOR  J AND J PLAZA_x000D_
KOODAL P O KOODAL_x000D_
PATHANAMTHITTA, 09633593730, 9633593730, dcaredentalclinickoodal@gmail.com, Pathanamthitta</t>
  </si>
  <si>
    <t xml:space="preserve">Owner - SUBIN BABU, VIBIN BHAVAN
KOODAL P O GANDHI JUNCTION
PATHANAMTHITTA, 09633593730, dcaredentalclinickoodal@gmail.com, Incharge - , , , </t>
  </si>
  <si>
    <t>P32564MM7582, Period - 31-03-2026 To 30-03-2031</t>
  </si>
  <si>
    <t>Bee Clinic, Koodathinkal building, Opp. ESAF Bank, Vennikulam, 08050449005, 8050449005, beeclinic.co@gmail.com, Pathanamthitta</t>
  </si>
  <si>
    <t xml:space="preserve">Owner - Gershom Sha Elumpuraiydathil, Koodathinkal building, Opp. ESAF bank, Vennikulam, 08301832905, shagershom@gmail.com, Incharge - , , , </t>
  </si>
  <si>
    <t>P32564MM7134, Period - 27-03-2026 To 26-03-2031</t>
  </si>
  <si>
    <t>PRANAV HOSPITAL, PRANAV HOSPITAL,NEAR PETROL PUMP,ENATHU, 04734213566, 8590476424, pranavhospital03@gmail.com, Pathanamthitta</t>
  </si>
  <si>
    <t xml:space="preserve">Owner - GEETHA AJAYAKUMAR, GEETHAM,ENATHU P,O,ADOOR, 08590476424, pranavhospital03@gmail.com, Incharge - , , , </t>
  </si>
  <si>
    <t>P32564MM7162, Period - 27-03-2026 To 26-03-2031</t>
  </si>
  <si>
    <t>Star care health clinic, Kandamkulath building vadasserikkara, 07736774987, 8078424570, deepu.p.r143@gmail.com, Pathanamthitta</t>
  </si>
  <si>
    <t xml:space="preserve">Owner - DEEPU P R, Kandamkulath building vadasserikkara, 08078424570, deepu.p.r143@gmail.com, Incharge - , , , </t>
  </si>
  <si>
    <t>P32564MM7190, Period - 27-03-2026 To 26-03-2031</t>
  </si>
  <si>
    <t>medcare medical centre, Medcare medical centre ,Mallappally, Pathanamthitta, 09497240277, 8156829554, medcaremedicalcentre@gmail.com, Pathanamthitta</t>
  </si>
  <si>
    <t xml:space="preserve">Owner - ROSEMARY G, VAIPPAMMADOM,NEDUNGADAPPALLY P.O ,PATHANAMTHITTA, 09497240277, mariamegha16@gmail.com, Incharge - , , , </t>
  </si>
  <si>
    <t>P32564MM7436, Period - 30-03-2026 To 29-03-2031</t>
  </si>
  <si>
    <t>sahridhaya medical center, SAHRIDHAYA MEDICAL CENTRE , MANNADY , MANNADY P O, KADAMPANAD, PATHANAMTHITTA, 04734202543, 6282932529, sahridhayamedicalcentre@gmail.com, Pathanamthitta</t>
  </si>
  <si>
    <t xml:space="preserve">Owner - SREENATH VK, SREENIKETHAN, KUNNATHOOR EAST P O,KOLLAM, 04734202543, sreenathvk76@gmail.com, Incharge - , , , </t>
  </si>
  <si>
    <t>P32564MM7438, Period - 30-03-2026 To 29-03-2031</t>
  </si>
  <si>
    <t>Grace computerised Laboratory, Aiden Plaza_x000D_
Elakolloor P O_x000D_
Konni, 04682993351, 9745626040, gracelabkonni@gmail.com, Pathanamthitta</t>
  </si>
  <si>
    <t xml:space="preserve">Owner - Ruby Daniel, Kandanattu house
Perinjottackal PO
Konni
Pathanamthitta Dist, 04682993351, gracelabkonni@gmail.com, Incharge - , , , </t>
  </si>
  <si>
    <t>P32564MM6464, Period - 17-03-2026 To 16-03-2031</t>
  </si>
  <si>
    <t>AASTHA LABS, AASTHA LABS_x000D_
NEAR FEDERAL BANK_x000D_
MANAKLA P O_x000D_
ADOOR, 04734279958, 9446893523, shybhapradeep1989@gmail.com, Pathanamthitta</t>
  </si>
  <si>
    <t xml:space="preserve">Owner - SHYBHA S PRAKASAM, PRIM NIVAS
MULLKKERI
PANMANA P O
KOLLAM, 04734279958, shybhapradeep1989@gmail.com, Incharge - , , , </t>
  </si>
  <si>
    <t>P32564MM7112, Period - 27-03-2026 To 26-03-2031</t>
  </si>
  <si>
    <t>SMART DIAGNOTICS, SREELEKSHMI.I, NANDANAM, KEERUKUZHY.P.O, THUMPAMON, PANDALAM THEKKEKARA PANCHAYAT, PATHANAMTHITTA., 04734266148, 9745479457, sreelekshmi941@gmail.com, Pathanamthitta</t>
  </si>
  <si>
    <t xml:space="preserve">Owner - SREELEKSHMI I, SREELEKSHMI.I, NANDANAM, KEERUKUZHY.P.O, THUMPAMON, PANDALAM THEKKEKARA PANCHAYAT, PATHANAMTHITTA., 04734266148, sreelekshmi941@gmail.com, Incharge - , , , </t>
  </si>
  <si>
    <t>P32564MM7118, Period - 27-03-2026 To 26-03-2031</t>
  </si>
  <si>
    <t>Aster Labs Kumbanad, Aster Labs, Kumband, Kumband P.O., 09745050377, 9745050377, asterlabs_kumbanad@gmail.com, Pathanamthitta</t>
  </si>
  <si>
    <t xml:space="preserve">Owner - Danie Abraham, Anchanattu House, Eraviperoor P.O, Thiruvalla, 09745050377, danie966@gmail.com, Incharge - , , , </t>
  </si>
  <si>
    <t>P32564MM7124, Period - 27-03-2026 To 26-03-2031</t>
  </si>
  <si>
    <t>Quality Care Diagnostic Center, Pranav Hospital_x000D_
M C Road_x000D_
Enathu_x000D_
Enathu PO_x000D_
Pathanamthitta, 04742160666, 8592868604, qcdcsanthwana2022@gmail.com, Pathanamthitta</t>
  </si>
  <si>
    <t xml:space="preserve">Owner - Jibin T Babu, Babu Nivas
Thalachira P O
Thalachira, 04742160666, qcdcktr@gmail.com, Incharge - , , , </t>
  </si>
  <si>
    <t>P32564MM7132, Period - 27-03-2026 To 26-03-2031</t>
  </si>
  <si>
    <t>PEOPLES CLINIC AND HOSPITAL, PEOPLES CLINIC AND HOSPITAL PATHAANMTHITTA P O, 09900076542, 9900076542, peoplesclinichospital@gmail.com, Pathanamthitta</t>
  </si>
  <si>
    <t xml:space="preserve">Owner - DR PARVATHY RADHAKRIDHNAN, GEETHANJALI PATHANAMTHITTA P O PATHANAMTHITTA, 09900076542, peoplesclinic111@gmail.com, Incharge - , , , </t>
  </si>
  <si>
    <t>P32564MM7160, Period - 27-03-2026 To 26-03-2031</t>
  </si>
  <si>
    <t>AIM MEDICAL CENTRE, Aim Hospital kalanjoor pathanamthitta, 04734224532, 9496861240, deepsmohan007@gmail.com, Pathanamthitta</t>
  </si>
  <si>
    <t xml:space="preserve">Owner - DEEPAK MOHAN, Aim Hospital, 04734224532, deepsmohan007@gmail.com, Incharge - , , , </t>
  </si>
  <si>
    <t>P32564MM7196, Period - 27-03-2026 To 26-03-2031</t>
  </si>
  <si>
    <t>TIRUVALLA MEDICAL MISSION, PO Box 74, Thiruvalla, Pathanamthitta, Kerala 689101, 04692626104, 9447738843, contact@tmmhospital.org, Pathanamthitta</t>
  </si>
  <si>
    <t xml:space="preserve">Owner - Babu Paul Mathew, THADATHIL HOUSE, OLD MARTHOMA CHURCH ROAD, NEAR KSRTC BUS STAND, PERUMBAVOOR, ERNAKULAM, KERALA, 04692626104, secretary@tmmhospital.org, Incharge - , , , </t>
  </si>
  <si>
    <t>P32564MM7428, Period - 30-03-2026 To 29-03-2031</t>
  </si>
  <si>
    <t>Ayush NHM PHC Ayurveda Dispensary Cherunniyoor, Ayush NHM PHC Ayurveda Dispensary Cherunniyoor, Varkala, 04712555647, 9496205478, nhmayurvedacherunniyoor@gmail.com, Thiruvananthapuram</t>
  </si>
  <si>
    <t>Owner - , , , , Incharge - Dr.S.Remadevi, 8547018376, , drsremadevi66@gmail.com</t>
  </si>
  <si>
    <t>P32565AY6572, Period - 19-03-2026 To 19-03-2031</t>
  </si>
  <si>
    <t>P32565AY6574, Period - 19-03-2026 To 19-03-2031</t>
  </si>
  <si>
    <t>AYUSH AYURVEDA PHC NHM KARAKULAM, AYUSH NHM PHC, OPPOSITE KARAKULAM GRAMA PANCHAYTH,KARAKULAM P.O,, 09946130816, 6282986738, nhmayushphckarakulam@gmail.com, Thiruvananthapuram</t>
  </si>
  <si>
    <t>Owner - , , , , Incharge - Dr.KARTHIKA NAIR P R, 9946130816, , ayurkarthika@gmail.com</t>
  </si>
  <si>
    <t>P32565AY6576, Period - 19-03-2026 To 19-03-2031</t>
  </si>
  <si>
    <t>AYUSH NHM AYURVEDA PHC ARYANAD, AYUSH NHM AYURVEDA PHC ARYANAD_x000D_
PARANDODE P.O._x000D_
ARYANAD GRAMA PANCHAYATH _x000D_
695542, 04722996738, 8129417944, nhmayurvedaaryanad@gmail.com, Thiruvananthapuram</t>
  </si>
  <si>
    <t xml:space="preserve">Owner - , , , , Incharge - Dr. M A Sujatha, , , </t>
  </si>
  <si>
    <t>P32565AY6578, Period - 19-03-2026 To 19-03-2031</t>
  </si>
  <si>
    <t>Ayurveda nhm phc kollayil, Ayush ayurveda nhm phc Manchavilakom Kollayil, 09447656599, 9447656599, nhmayurvedaphckollayil@gmail.com, Thiruvananthapuram</t>
  </si>
  <si>
    <t>Owner - , , , , Incharge - Dr.C B JUSTIN JOSE, 9447656599, , nhmayurvedaphckollayil@gmail.com</t>
  </si>
  <si>
    <t>P32565AY6584, Period - 19-03-2026 To 19-03-2031</t>
  </si>
  <si>
    <t>Ayush Ayurveda phc Aryancodu, Ayush Ayurveda phc, Kuttiyayanikadu, Aryancodu,Keezharoor P.O, 09446217913, 9446217913, nhmayushayaryancodu@gamil.com, Thiruvananthapuram</t>
  </si>
  <si>
    <t>Owner - , , , , Incharge - Dr.S.Pushpakumari, 9446217913, , drpushpamadhu@gmail.com</t>
  </si>
  <si>
    <t>P32565AY6636, Period - 21-03-2026 To 21-03-2031</t>
  </si>
  <si>
    <t>AYUSH AYURVEDA PHC NHM MALAYINKEEZHU, AYUSH AYURVEDA PHC NHM MANAPPURAM MALAYINKEEZHU P O, 04712281828, 9495472919, ayushayurvedaphcnhmmalayinkeez@gmail.com, Thiruvananthapuram</t>
  </si>
  <si>
    <t>Owner - , , , , Incharge - Dr. SMITHA S SIVAN, 9847592865, , drsmithasadasivan@gmail.com</t>
  </si>
  <si>
    <t>P32565AY6718, Period - 23-03-2026 To 23-03-2031</t>
  </si>
  <si>
    <t>Thevara Thoppil P Bhaskaran Memmorial GAD Attingal, TTPM GAD ATTINGAL,Near CSI School,Panaveliparambu,Attingal PO, 09809903390, 9809903390, ttpmparambil@gmail.com, Thiruvananthapuram</t>
  </si>
  <si>
    <t>Owner - , , , , Incharge - Dr Pradeep Sankar S, 9809903390, , dr.pradeepsankars@gmail.com</t>
  </si>
  <si>
    <t>P32565AY6720, Period - 23-03-2026 To 23-03-2031</t>
  </si>
  <si>
    <t>Govt AYUSH Ayurveda PHC kottukal, Govt AYUSH-Ayurveda P.H.C kottukal TRIVANDRUM, 04712995121, 9400350592, ayurnhmphckottukal@gmail.com, Thiruvananthapuram</t>
  </si>
  <si>
    <t>Owner - , , , , Incharge - DR.ANILAN, 9495903359, , ayurnhmphckottukal@gmail.com</t>
  </si>
  <si>
    <t>P32565AY6830, Period - 23-03-2026 To 23-03-2031</t>
  </si>
  <si>
    <t>Govt Ayurveda Hospital Neyyattinkara, Govt Ayurveda Hospital Neyyattinkara, 04712220260, 9188910561, cmogahnta@gmail.com, Thiruvananthapuram</t>
  </si>
  <si>
    <t>Owner - , , , , Incharge - Dr.SAPHEENA EBRAHIM, 9497563506, 04712220260, cmogahnta@gmail.com</t>
  </si>
  <si>
    <t>P32565AY6832, Period - 23-03-2026 To 23-03-2031</t>
  </si>
  <si>
    <t>Government Ayurveda Dispensary Kilimanoor, Government Ayurveda Dispensary, Kilimanoor, Ponganadu PO, Thiruvananthapuram, 04702652023, 8547124442, gadkilimanoor@gmail.com, Thiruvananthapuram</t>
  </si>
  <si>
    <t>Owner - , , , , Incharge - Dr Archana  V S, 8547124442, 04702652023, gadkilimanoor@gmail.com</t>
  </si>
  <si>
    <t>P32565AY6836, Period - 23-03-2026 To 23-03-2031</t>
  </si>
  <si>
    <t>Govt Ayurveda Dispensary Secretariat, Govt Ayurveda Dispensary Secretariat        Statue,Thiruvananthapuram, 04712518976, 9400523425, gadsecretariatetrivandrum@gmail.com, Thiruvananthapuram</t>
  </si>
  <si>
    <t>Owner - , , , , Incharge - DR JACQUILIN S L, 9400523425, 09400523425, drjacquilin@gmail.com</t>
  </si>
  <si>
    <t>P32565AY6900, Period - 24-03-2026 To 24-03-2031</t>
  </si>
  <si>
    <t>GAD Pazhayakunnumel, GOVT AYURVEDA DISPENSARY PAZHAYAKUNNUMMEL PUTHYAKAVU P O 695601KILIMANOOR, 04702675055, 9746984945, gadpazhayakunnumel@gmail.com, Thiruvananthapuram</t>
  </si>
  <si>
    <t>Owner - , , , , Incharge - DR SREELA R, 9746984945, 04702675055, gadpazhayakunnumel@gmail.com</t>
  </si>
  <si>
    <t>P32565AY6902, Period - 24-03-2026 To 24-03-2031</t>
  </si>
  <si>
    <t>AYUSH NHM PHC AYURVEDA VILAPPIL, AYUSH NHM PHC AYURVEDA ,KSHETHRAM JUNCTION ,VILAPPILSAALA, VILAPPIL, 00000000000, 9847592865, aphcvilappilnhm@gmail.com, Thiruvananthapuram</t>
  </si>
  <si>
    <t xml:space="preserve">Owner - , , , , Incharge - Dr Meera L, , , </t>
  </si>
  <si>
    <t>P32565AY6904, Period - 24-03-2026 To 24-03-2031</t>
  </si>
  <si>
    <t>NHM Ayush Ayurveda PHC Nanniyode, THALIKUNNU  PERAYAM P O  NANNIYODE, 09745127722, 9745127722, nhmayurvedaphcnanniyodeperayam@gmail.com, Thiruvananthapuram</t>
  </si>
  <si>
    <t>Owner - , , , , Incharge - Dr.M NAZIA, 9745127722, 09745127722, nhmayurvedaphcnanniyodeperayam@gmail.com</t>
  </si>
  <si>
    <t>P32565AY6906, Period - 24-03-2026 To 24-03-2031</t>
  </si>
  <si>
    <t>Ayush NHM PHC Ayurveda Nedumangad, Melamcode,Pazhakutty,Nedumangad, 09495496968, 9605496967, nhmayurvedaphcnedumangad@gmail.com, Thiruvananthapuram</t>
  </si>
  <si>
    <t>Owner - , , , , Incharge - Dr.Seema R Nair, 9605496967, 09495496968, nhmayurvedaphcnedumangad@gmail.com</t>
  </si>
  <si>
    <t>P32565AY6972, Period - 25-03-2026 To 25-03-2031</t>
  </si>
  <si>
    <t>GOVT AYURVEDA DISPENSARY UZHAMALAKKAL, Govt Ayurveda Dispensary Uzhamalakkal, Chakrapanipurm, Puthukulangara P O, 04722993130, 9495503130, gaduzhamalakkal@gmail.com, Thiruvananthapuram</t>
  </si>
  <si>
    <t>Owner - , , , , Incharge - Dr Mrudula N Mohan, 9495503130, 04722993130, gaduzhamalakkal@gmail.com</t>
  </si>
  <si>
    <t>P32565AY6974, Period - 25-03-2026 To 25-03-2031</t>
  </si>
  <si>
    <t>Government Ayurveda Dispensary Kovalam, Government Ayurveda Dispensary Kovalam Vizhinjam, 04712283724, 9447603889, ismgadkovalam@gmail.com, Thiruvananthapuram</t>
  </si>
  <si>
    <t>Owner - , , , , Incharge - Dr SmithaRani KS, 9447603889, 04712283724, ismgadkovalam@gmail.com</t>
  </si>
  <si>
    <t>P32565AY7214, Period - 27-03-2026 To 27-03-2031</t>
  </si>
  <si>
    <t>Government Ayurveda Dispensary Nemom, Government Ayurveda Dispensary,  Nemom , Studio Road, Vellayani Junction, Nemom P O, 08848612614, 8848612614, tvpmgadnemom@gmail.com, Thiruvananthapuram</t>
  </si>
  <si>
    <t>Owner - , , , , Incharge - Dr Divyalekshmi S B, 8848612614, 08848612614, tvpmgadnemom@gmail.com</t>
  </si>
  <si>
    <t>P32565AY7218, Period - 27-03-2026 To 27-03-2031</t>
  </si>
  <si>
    <t>GOVERNMENT AYURVEDA HOSPITAL KADAKKAVUR, GOVT AYURVEDA HOSPITAL , KADAKKAVUR, 04702994780, 7907397374, gahkadakkavoor@gmail.com, Thiruvananthapuram</t>
  </si>
  <si>
    <t>Owner - , , , , Incharge - DR CHITHRA S V, 7907397374, 04702994780, gahkadakkavoor@gmail.com</t>
  </si>
  <si>
    <t>P32565AY7326, Period - 30-03-2026 To 29-03-2031</t>
  </si>
  <si>
    <t>GAD IDINJAR SUBCENTRE KALAYAPURAM, GAD KALYAPURAM SUBCENTRE CHALLIMUKKU PERINGAMMALA GRAMA PANCHAYATH, 08893361712, 8893361712, gadidinjar@gmail.com, Thiruvananthapuram</t>
  </si>
  <si>
    <t>Owner - , , , , Incharge - Dr SIVAKUMAR VP, 8893361712, 08893361712, chivas14@rediffmail.com</t>
  </si>
  <si>
    <t>P32565AY7328, Period - 30-03-2026 To 29-03-2031</t>
  </si>
  <si>
    <t>Govt Ayurveda Dispensary  Poojappura, Govt Ayurveda Dispensary, Poojappura, Aramada.PO, Thiruvananthapuram, 09495510856, 9495510856, gadpoojapura@gmail.com, Thiruvananthapuram</t>
  </si>
  <si>
    <t>Owner - , , , , Incharge - Dr  ANCY B, 9495510856, 09495510856, gadpoojapura@gmail.com</t>
  </si>
  <si>
    <t>P32565AY7510, Period - 31-03-2026 To 31-03-2031</t>
  </si>
  <si>
    <t>CCRAS REGIONAL AYURVEDA RESEARCH INSTITUTE THIRUVANANTHAPURAM, Opposite Saraswathi Mandapam, POOJAPPURA, THIRUVANANTHAPURAM, 04712342070, 9188918984, ro.rarilsd-ayush@gov.in, Thiruvananthapuram</t>
  </si>
  <si>
    <t>Owner - , , , , Incharge - Dr Sree Deepthi GN, 9188918984, 04712342070, arimchc.trivendrum@gmail.com</t>
  </si>
  <si>
    <t>P32565AY7512, Period - 31-03-2026 To 31-03-2031</t>
  </si>
  <si>
    <t>Govt District Ayurveda Hospital Varkala, Chief Medical Officer _x000D_
Govt.District Ayurveda Hospital Varkala,vARKALA P.O, _x000D_
Thiuvananthapuram, 04702605363, 9447963481, gdahvarkala@gmail.com, Thiruvananthapuram</t>
  </si>
  <si>
    <t>Owner - , , , , Incharge - Dr.Sharmad Khan M, 9447963481, 04702605363, gdahvarkala@gmail.com</t>
  </si>
  <si>
    <t>P32565AY6548, Period - 19-03-2026 To 18-03-2031</t>
  </si>
  <si>
    <t>Govt Ayurveda Hospital Nedumangad, Govt Ayurveda Hospital, Anad,Nedumangad, 04722811201, 9895062506, gahanadndd@gmail.com, Thiruvananthapuram</t>
  </si>
  <si>
    <t>Owner - , , , , Incharge - Dr  Mini Habeeb, 9895062506, 04722811201, gahanadndd@gmail.com</t>
  </si>
  <si>
    <t>P32565AY7216, Period - 27-03-2026 To 27-03-2031</t>
  </si>
  <si>
    <t>Govt Ayurveda Hospital Pothencode, Govt Ayurveda Hospital Pothencode P O, Thiruvananthapuram, 04712419199, 9447697839, gahpothencode@gmail.com, Thiruvananthapuram</t>
  </si>
  <si>
    <t>Owner - , , , , Incharge - Dr. Pravithakumari. V, 9447697839, 09447697839, gahpothencode@gmail.com</t>
  </si>
  <si>
    <t>P32565AY7292, Period - 28-03-2026 To 28-03-2031</t>
  </si>
  <si>
    <t>AYUSH NHM PHC HOMOEO  KALLIYOOR, AYUSH NHM PHC HOMOEO,KAKKAMMOOLA, KALLIYOOR PO, THIRUVANANTHAPURAM  695042, 04712400258, 9895973594, kalliyooraphcnhmh@gmail.com, Thiruvananthapuram</t>
  </si>
  <si>
    <t>Owner - , , , , Incharge - Dr Krishna Kumar U, 9495302229, , kalliyooraphcnhmh@gmail.com</t>
  </si>
  <si>
    <t>P32565HO6186, Period - 05-03-2026 To 05-03-2031</t>
  </si>
  <si>
    <t>AYUSH NHM PHC HOMOEO VELLARADA, AYUSH NHM Primary Health Centre Homoeo Anappara Vellarada PO Trivandrum, 09447250431, 9447250431, aphcnhmhvellarada@gmail.com, Thiruvananthapuram</t>
  </si>
  <si>
    <t>Owner - , , , , Incharge - Dr SIBY JACOB, 9447250431, 09447250431, aphcnhmhvellarada@gmail.com</t>
  </si>
  <si>
    <t>P32565HO6188, Period - 05-03-2026 To 05-03-2031</t>
  </si>
  <si>
    <t>KUNNATHUKALAPHCNHMH, AYUSH PRIMARY HEALTH CENTRE HOMOEO PALIYODE,KOTTAKKAL P O-695124, 09633091763, 9633091763, kunnathukalaphcnhmh@gmail.com, Thiruvananthapuram</t>
  </si>
  <si>
    <t>Owner - , , , , Incharge - Dr.BINUSHA P GEORGE, 9633091763, 09633091763, kunnathukalaphcnhmh@gmail.com</t>
  </si>
  <si>
    <t>P32565HO6190, Period - 05-03-2026 To 05-03-2031</t>
  </si>
  <si>
    <t>Thirupuram Aphc nhm Homoeo, ayush nhm aphc homoeo thirupuram thirupuram po, 09942188831, 9942188831, thirupuramaphcnhmh@gmail.com, Thiruvananthapuram</t>
  </si>
  <si>
    <t>Owner - , , , , Incharge - sindhu t r, 9942188831, , sindhuthanupillai@gmail.com</t>
  </si>
  <si>
    <t>P32565HO6192, Period - 05-03-2026 To 05-03-2031</t>
  </si>
  <si>
    <t>GOVT HOMOEO DISPENSARY ARUVIKKARA, GOVT HOMOEO DISPENSARY ARUVIKKARA VATTAKKULAM ARUVIKKARA P O, 04722888500, 9895208069, ghdaruvikkara@kerala.gov.in, Thiruvananthapuram</t>
  </si>
  <si>
    <t>Owner - , , , , Incharge - Dr V S AJITH, 9895208069, 04722888500, dr.v.s.ajith2004@gmail.com</t>
  </si>
  <si>
    <t>P32565HO6194, Period - 05-03-2026 To 05-03-2031</t>
  </si>
  <si>
    <t>MEDICAL MISSION HOMEO CLINIC, Medical Mission Homeo clinic, Kattaikonam, Kattaikonam, 04712410371, 8547210371, sgiri.shigin@gmail.com, Thiruvananthapuram</t>
  </si>
  <si>
    <t xml:space="preserve">Owner - Shigin S Giri, Medical Mission Homeo clinic, Kattaikonam, Kattaikonam P O, 04712410371, sgiri.shigin@gmail.com, Incharge - , , , </t>
  </si>
  <si>
    <t>P32565HO6810, Period - 23-03-2026 To 23-03-2031</t>
  </si>
  <si>
    <t>AYUSH PRIMARY HEALTH CENTRE NHM HOMOEO DISPENSARY PARASSALA, AYUSH PRIMARY HEALTH CENTRE NHM HOMOEO DISPENSARY , INFRONT OF POLICE STATION,PARASSALA.PO,TRIVANDRUM, 08547052947, 8547052947, aphcnhmhparassala@gmail.com, Thiruvananthapuram</t>
  </si>
  <si>
    <t>Owner - , , , , Incharge - Dr.ANUSHA E M, 8547052947, 08547052947, aphcnhmhparassala@gmail.com</t>
  </si>
  <si>
    <t>P32565HO6812, Period - 23-03-2026 To 23-03-2031</t>
  </si>
  <si>
    <t>Pallickal Aphc Nhm Homoeo, Ayush Nhm Phc Homoeo Pallickal Pakalkuri P.O Pallickal, 00000000000, 9809392739, aphcpallickal@gmail.com, Thiruvananthapuram</t>
  </si>
  <si>
    <t>Owner - , , , , Incharge - Dr DEEPACHANDRA C S, 9809392739, 00000000000, aphcpallickal@gmail.com</t>
  </si>
  <si>
    <t>P32565HO6816, Period - 23-03-2026 To 23-03-2031</t>
  </si>
  <si>
    <t>Owner - , , , , Incharge - Dr. DEEPACHANDRA CS, 9809392739, 00000000000, aphcpallickal@gmail.com</t>
  </si>
  <si>
    <t>P32565HO6820, Period - 23-03-2026 To 23-03-2031</t>
  </si>
  <si>
    <t>DR DIVYAS SKIN AND HAIR CLINIC, TC 24 3183 TTC Jn Kowdiar, 09846419222, 9946419222, drdivyaanu@gmail.com, Thiruvananthapuram</t>
  </si>
  <si>
    <t xml:space="preserve">Owner - Divya VS, UTHRADAM, TRIVANDRUM, 09846419222, drdivyaanu@gmail.com, Incharge - , , , </t>
  </si>
  <si>
    <t>P32565HO6808, Period - 23-03-2026 To 23-03-2031</t>
  </si>
  <si>
    <t>HINDLABS DIAGNOSTIC CENTRE AND SPECIALITY CLINIC, Trida Sopanam complex_x000D_
Opposite Govt.Medical College,_x000D_
Thiruvananthapuram, Kerala, 04712443445, 9745003106, suneeshsr@lifecarehll.com, Thiruvananthapuram</t>
  </si>
  <si>
    <t>Owner - , , , , Incharge - Dr.Veena, 9745003106, 04712443445, suneeshsr@lifecarehll.com</t>
  </si>
  <si>
    <t>P32565MM6338, Period - 12-03-2026 To 12-03-2031</t>
  </si>
  <si>
    <t>NATIONAL SCANS AND DIAGNOSTIC SERVICES, RAFA BUILDING , POTHENCODE P.O, THIRUVANATHAPURAM, 04712419035, 9847490660, admin@nationalscans.com, Thiruvananthapuram</t>
  </si>
  <si>
    <t xml:space="preserve">Owner - SHANAVAS K S, AHAMMADIYA POTHENCODE P O THIRUVANANTHAPURAM, 04712419035, admin@nationalscans.com, Incharge - , , , </t>
  </si>
  <si>
    <t>P32565MM6340, Period - 12-03-2026 To 12-03-2031</t>
  </si>
  <si>
    <t>St Thomas Clinic, St Thomas Clinic _x000D_
Opposite Amman Kovil_x000D_
Kadinamkulam _x000D_
Trivandrum_x000D_
Pin 695303, 09447788414, 9447788414, johnniemanas@gmail.com, Thiruvananthapuram</t>
  </si>
  <si>
    <t xml:space="preserve">Owner - Dr John Philip, U65, Koodampallath 
Aswathy Gardens 
Menamkulam
Trivandrum
695301, 09447788414, johnniemanas@gmail.com, Incharge - , , , </t>
  </si>
  <si>
    <t>P32565MM7354, Period - 30-03-2026 To 29-03-2031</t>
  </si>
  <si>
    <t>FLOSSNGLOSSDENTALCARE, AshokaHeightsMulavanaVadayakkaduRoadVanchiyoorpo, 09048523609, 9048523609, flossngloss24@gmail.com, Thiruvananthapuram</t>
  </si>
  <si>
    <t xml:space="preserve">Owner - ANJU B A, ANJU VILASOM,PANICKERS LANE,SASTHAMNGALAM PO, 09048523609, anjusujesh2024@gmail.com, Incharge - , , , </t>
  </si>
  <si>
    <t>P32565MM6210, Period - 07-03-2026 To 06-03-2031</t>
  </si>
  <si>
    <t>Sarva Dental Clinic, Sarva Dental Clinic _x000D_
1st Floor, Unnikrishnan Tower _x000D_
Vattiyoorkavu Junction _x000D_
Vattiyoorkavu PO, 06282524213, 6282524213, drshreyaofficial@gmail.com, Thiruvananthapuram</t>
  </si>
  <si>
    <t xml:space="preserve">Owner - Shreya S S, Vaishnavam, Venkittakala, Chullimanoor PO
Nedumangadu, 06282524213, drshreyaofficial@gmail.com, Incharge - , , , </t>
  </si>
  <si>
    <t>P32565MM6622, Period - 21-03-2026 To 20-03-2031</t>
  </si>
  <si>
    <t>Dr Binis Dental Clinic, Dr Binis dental clinic,  TC 17-1077-5 , Above Aswas Medicals _x000D_
Chalakuzhy road , Medical College P O, 04714615714, 9037590069, dr.binidentistry@gmail.com, Thiruvananthapuram</t>
  </si>
  <si>
    <t xml:space="preserve">Owner - Dr Binitha U S, Bistusha, SCT Nagar, H no 189, Chalakuzhy road, Pattom P O, Trivandrum, 04714615714, dr.binidentistry@gmail.com, Incharge - , , , </t>
  </si>
  <si>
    <t>P32565MM6778, Period - 23-03-2026 To 22-03-2031</t>
  </si>
  <si>
    <t>SJS DENTAL CLINIC, PADMA NILAYAM_x000D_
VAZHAYILA_x000D_
PEROORKADA P O, 07907805042, 7000879198, shijinshahs@gmail.com, Thiruvananthapuram</t>
  </si>
  <si>
    <t xml:space="preserve">Owner - SHIJIN SHAH S, SHIJIN NIVAS, KOLLA, PANAVOOR P O, NEDUMANGAD, 07907805042, shijinshahs@gmail.com, Incharge - , , , </t>
  </si>
  <si>
    <t>P32565MM6790, Period - 23-03-2026 To 22-03-2031</t>
  </si>
  <si>
    <t>Citident dental care, TC 14-621, Pananvila, Paruthipara, Nalanchira P O, 04713593704, 9345377809, citidentdentalcare@gmail.com, Thiruvananthapuram</t>
  </si>
  <si>
    <t xml:space="preserve">Owner - Dr Rajeev S L, Kadambattuveed, KPRA 24,Marapalam, Pattom P O, 04713593704, slrajeev88@gmail.com, Incharge - , , , </t>
  </si>
  <si>
    <t>P32565MM6874, Period - 24-03-2026 To 23-03-2031</t>
  </si>
  <si>
    <t>DR DIVINS DENTAL CLINIC, Mathraikal complex, Near ESAF Bank, Parasuvaikal, 08943515351, 8943515351, divintc@gmail.com, Thiruvananthapuram</t>
  </si>
  <si>
    <t xml:space="preserve">Owner - DR PRINCY RAJ R A, V P Nivas, Airalvila, Kakkamoola, Kalliyoor PO Thiruvananthapuram, 08943515351, divintc@gmail.com, Incharge - , , , </t>
  </si>
  <si>
    <t>P32565MM6888, Period - 24-03-2026 To 23-03-2031</t>
  </si>
  <si>
    <t>JAYABHARATHAM DENTAL CARE AND ORTHODONTIC CENTRE, JAYABHARATHAM DENTAL CARE OPPOSITE SECRETARIAT STATUE JUNCTION, PALAYAM, THIRUVANANTHAPURAM, 04712082943, 7012181643, nevinsanthoshbabu@gmail.com, Thiruvananthapuram</t>
  </si>
  <si>
    <t xml:space="preserve">Owner - Dr NEVIN SANTHOSH BABU, JAYABHARATHAM BUNGALOW NEAR RAILWAY STATION PUNALUR, KOLLAM , KERALA, 04712082943, nevinsanthoshbabu@gmail.com, Incharge - , , , </t>
  </si>
  <si>
    <t>P32565MM6890, Period - 24-03-2026 To 23-03-2031</t>
  </si>
  <si>
    <t>DARLING DENTAL CARRE, TC 4-3032, RDS MELODY, PANGAPPARA, SREEKARYAM, 08139946655, 8139946655, pranav_ag@hotmail.com, Thiruvananthapuram</t>
  </si>
  <si>
    <t xml:space="preserve">Owner - PRANAV A G, TC 50/923, LAKSHMI NILAYAM, KALADY, KARAMANA, TRIVANDRUM, 08139946655, pranav_ag@hotmail.com, Incharge - , , , </t>
  </si>
  <si>
    <t>P32565MM7340, Period - 30-03-2026 To 29-03-2031</t>
  </si>
  <si>
    <t>GOLDEN SMILE DENTAL CLINIC, ALL SAINTS TO VELI ROAD BALANAGAR TRIVANDRUM, 07012909870, 9037907212, saroop1992@gmail.com, Thiruvananthapuram</t>
  </si>
  <si>
    <t xml:space="preserve">Owner - SAROOP S M, SOUMYA TC 79/599, KARIKKAKOM, TRIVANDRUM, 07012909870, saroop1992@gmail.com, Incharge - , , , </t>
  </si>
  <si>
    <t>P32565MM7552, Period - 31-03-2026 To 30-03-2031</t>
  </si>
  <si>
    <t>COMMUNITY HEALTH CENTRE VELLARADA, COMMUNITY HEALTH CENTRE VELLARADA, VELLARADA P O, 04712243785, 9446284250, chcvellarada1@gmail.com, Thiruvananthapuram</t>
  </si>
  <si>
    <t>Owner - , , , , Incharge - KAVERI VARMA, 9446284250, 04712243785, chcvellarada1@gmail.com</t>
  </si>
  <si>
    <t>P32565MM6550, Period - 19-03-2026 To 18-03-2031</t>
  </si>
  <si>
    <t>Community Health Center Poovar, Community Health Center,Poovar P.O., 04712210017, 9447536035, chcpoovar@gmail.com, Thiruvananthapuram</t>
  </si>
  <si>
    <t>Owner - , , , , Incharge - Dr.Latha N, 9447536035, 04712210017, chcpoovar@gmail.com</t>
  </si>
  <si>
    <t>P32565MM6794, Period - 23-03-2026 To 22-03-2031</t>
  </si>
  <si>
    <t>ASHADUS CLINIC, ASHADUS CLINIC,ASHADIEEYAH COMPLEX,AYIROOR P O, 08547864854, 8547864854, drathirahari@gmail.com, Thiruvananthapuram</t>
  </si>
  <si>
    <t xml:space="preserve">Owner - DR ATHIRA A HARI, BAITUL ATEEYAH,ASHADIEEYAH COMPLEX,AYIROOR, 08547864854, drathirahari@gmail.com, Incharge - , , , </t>
  </si>
  <si>
    <t>P32565MM6802, Period - 23-03-2026 To 22-03-2031</t>
  </si>
  <si>
    <t>FHC Karakulam, Family Health Centre, Karakulam, Vattappara.P.O, Thiruvananthapuram-28, 04722587700, 9497613130, karakulamphc@gmail.com, Thiruvananthapuram</t>
  </si>
  <si>
    <t>Owner - , , , , Incharge - Dr.Sreehari.M, 9539191910, 04712431429, drsreeharim@gmail.com</t>
  </si>
  <si>
    <t>P32565MM6880, Period - 24-03-2026 To 23-03-2031</t>
  </si>
  <si>
    <t>FAMILY HOSPITALS, FAMILY HOSPITALS, _x000D_
Opp. CHIRAYIL ARCADE _x000D_
MC ROAD VEMBAYAM_x000D_
TRIVANDRUM, 04722080210, 9061411003, familyhospitalsvbym@gmail.com, Thiruvananthapuram</t>
  </si>
  <si>
    <t xml:space="preserve">Owner - DR ASHINA B RASHEED, tc 8/1527 thirumala po, 04712540739, familyhospitalsvbym@gmail.com, Incharge - , , , </t>
  </si>
  <si>
    <t>P32565MM7198, Period - 27-03-2026 To 26-03-2031</t>
  </si>
  <si>
    <t>SWASTIKA HOSPITAL, TC 9 3755 ANUGRAHA TOWER PULLANNIVILA KARIYAVATTOM P O THIRUVANANTHAPURAM, 04712712298, 9778482740, billingswastika@gmail.com, Thiruvananthapuram</t>
  </si>
  <si>
    <t xml:space="preserve">Owner - LEKSHMI P, LEKSHMI GARDENS
KARIAVATTOMP O
THIRUVANANTHAPURAM, 04712712298, nairlekshmip@gmail.com, Incharge - , , , </t>
  </si>
  <si>
    <t>P32565MM7454, Period - 30-03-2026 To 29-03-2031</t>
  </si>
  <si>
    <t>REJATH CLINICAL LABORATORY, TC 22-2020, REJATH Buildings, SRK Hospital Road, Sasthamangalam, Thiruvananthapuram, 04712316056, 9497268557, rejathlab@gmail.com, Thiruvananthapuram</t>
  </si>
  <si>
    <t xml:space="preserve">Owner - K.P.Kamalam, REJATH, SMRA-90, SRK Hospital Road, Sasthamangalam, Thiruvananthapuram, 04712316056, dileeprejath@gmail.com, Incharge - , , , </t>
  </si>
  <si>
    <t>P32565MM6138, Period - 02-03-2026 To 01-03-2031</t>
  </si>
  <si>
    <t>LEKSHMI CLINICAL LABORATORY, Lekshmi Clinical Laboratory, Tharatta, Opp.CHC, Kallara, 04722862245, 9061598211, lekshmiclinicallabkallara@gmail.com, Thiruvananthapuram</t>
  </si>
  <si>
    <t xml:space="preserve">Owner - AMBAKUMAR G, Ambadi, KRA 148, Kalluvila road, Sreekaryam.P.O, TVM, 04722862245, lekshmiclinicallabkallara@gmail.com, Incharge - , , , </t>
  </si>
  <si>
    <t>P32565MM6678, Period - 22-03-2026 To 21-03-2031</t>
  </si>
  <si>
    <t>JANAVISWAS DIAGNOSTICS, NEAR INDIAN OIL CORPORATION PUMP_x000D_
PANAVOOR_x000D_
NEDUMANGADU, 04722871244, 9995115399, janaviswaspanavoor@gmail.com, Thiruvananthapuram</t>
  </si>
  <si>
    <t xml:space="preserve">Owner - SUJITH S S, TRIVENI 
ALINTHARA
VENJARAMOODU, 04712871244, sujithkurup.ksu@gmail.com, Incharge - , , , </t>
  </si>
  <si>
    <t>P32565MM6772, Period - 23-03-2026 To 22-03-2031</t>
  </si>
  <si>
    <t>SANTHWANA MEDICAL LABORATORY, PALLATHU BUILDING MARUTHOOR VATTAPPARA P O, 06238305651, 9747304531, sheejasanalr@gmail.com, Thiruvananthapuram</t>
  </si>
  <si>
    <t xml:space="preserve">Owner - SHEEJA R, SANAL BHAVAN PAZHAVILAKONAM KALLAYAM P O, 06238305651, sheejasanalr@gmail.com, Incharge - , , , </t>
  </si>
  <si>
    <t>P32565MM6788, Period - 23-03-2026 To 22-03-2031</t>
  </si>
  <si>
    <t>ASWAS DIAGNOSTICS LABORATORY, 16-724  Near Canara Bank ATM  Thoongampara  Kattakada  Kandala PO _x000D_
Trivandrum, 04712409488, 8714614025, adthoongampara@gmail.com, Thiruvananthapuram</t>
  </si>
  <si>
    <t xml:space="preserve">Owner - Rajaneesh Kumar S S, Ammu Bhavan  Oottara  Kazhavoor PO Kanjiramkulam Trivandrum, 04712409488, mdaswasdiagnostics@gmail.com, Incharge - , , , </t>
  </si>
  <si>
    <t>P32565MM6798, Period - 23-03-2026 To 22-03-2031</t>
  </si>
  <si>
    <t>Alopathy, Family Health Centre Paraniyam Poovar P O 695525, 04712263786, 9447553462, paraniyamphc123@gmail.com, Thiruvananthapuram</t>
  </si>
  <si>
    <t>Owner - , , , , Incharge - Dr Praveen M C, 9447553462, 04712263786, dr.praveenmc@gmail.com</t>
  </si>
  <si>
    <t>P32565MM7150, Period - 27-03-2026 To 26-03-2031</t>
  </si>
  <si>
    <t>ADITHI DIAGNOSTIC SERVICES, PADINJATTUMUKKU_x000D_
CHITTATTUMUKKU PO_x000D_
KANIYAPURAM_x000D_
TVM, 09072077617, 9072077617, adithidiagnostic.results@gmail.com, Thiruvananthapuram</t>
  </si>
  <si>
    <t xml:space="preserve">Owner - LIJINA, VISHNUPRASADAM
KALLUVETTY
MANJAMALA P O
THIRUVANANTHAPURAM 695313, 09072077617, adithidiagnostic@gmail.com, Incharge - , , , </t>
  </si>
  <si>
    <t>P32565MM7360, Period - 30-03-2026 To 29-03-2031</t>
  </si>
  <si>
    <t>DR PRIYAS HSOPITAL, DR PRIYAS MULTI SPECIALITY HOSPITAL, EANIKKARA, KARAKULAM.P.O, THIRUVANANTHAPURAM, 04712374004, 8590203321, dpmshospital@gmail.com, Thiruvananthapuram</t>
  </si>
  <si>
    <t xml:space="preserve">Owner - PRIYA S Y, A8, Pandit colony Road, Kowdiar.P.O, Thiruvananthapuram, 04712374004, uball1999@gmail.com, Incharge - , , , </t>
  </si>
  <si>
    <t>P32565MM6234, Period - 09-03-2026 To 09-03-2031</t>
  </si>
  <si>
    <t>CED Peoples Hospital and Research Institute, TC 30-777-1, Thozhuvancode, Vattiyoorkavu P.O., Thiruvananthapuram-13, 04712369722, 9446537956, cphri@cedindia.org, Thiruvananthapuram</t>
  </si>
  <si>
    <t xml:space="preserve">Owner - Dr. Babu Ambat, 37/20, Souparnika, Continental Gardens, Kodunganoor, Vattiyoorkavu, 695013, 04712369720, director@cedindia.org, Incharge - , , , </t>
  </si>
  <si>
    <t>P32565MM6324, Period - 12-03-2026 To 11-03-2031</t>
  </si>
  <si>
    <t>SANTHWANA HOSPITALS PRIVATE LIMITED, Santhwana Hospital, NCC road, Ambalamukku, Thiruvananthapuram, 04712432121, 9188429198, santhwanatvpm@gmail.com, Thiruvananthapuram</t>
  </si>
  <si>
    <t xml:space="preserve">Owner - Padmakumar S, A8,Pandits colony,Kowdiar.P.O,Thiruvananthapuram, 04712374004, santhwanatvpm@gmail.com, Incharge - , , , </t>
  </si>
  <si>
    <t>P32565MM6336, Period - 12-03-2026 To 12-03-2031</t>
  </si>
  <si>
    <t>GOVT  TALUK HOSPITAL FORT, GOVT. TALUK HOSPITAL, FORT, THIRUVANANTHAPURAM, 04712471766, 9496887427, thforttvm@gmail.com, Thiruvananthapuram</t>
  </si>
  <si>
    <t>Owner - , , , , Incharge - DR .Ajith  kumar S L, 9037046419, 04712471788, thforttvm@gmail.com</t>
  </si>
  <si>
    <t>P32565MM6792, Period - 23-03-2026 To 22-03-2031</t>
  </si>
  <si>
    <t>Jayanthi Fertility and Surgical Centre, Kanjiramkulam  valiyavila  thiruvanthapuram_x000D_
Kerala  India, 09447311047, 9447311047, Jayanthiskani@gmail.com, Thiruvananthapuram</t>
  </si>
  <si>
    <t xml:space="preserve">Owner - Jayanthi M, Kanjiramkulam  valiyavila  thiruvanthapuram
Kerala  India, 09447311047, Jayanthiskani@gmail.com, Incharge - , , , </t>
  </si>
  <si>
    <t>P32565MM6882, Period - 24-03-2026 To 23-03-2031</t>
  </si>
  <si>
    <t>District Model Hospital Peroorkada, District Model Hospital Peroorkada, Peroorkada P O, Thiruvananthapuram, 04712992014, 9446967803, dmhperoorkada@gmail.com, Thiruvananthapuram</t>
  </si>
  <si>
    <t>Owner - , , , , Incharge - Dr. SarithaKumari L T, 9446967803, 04712992014, dmhperoorkada@gmail.com</t>
  </si>
  <si>
    <t>P32565MM7182, Period - 27-03-2026 To 26-03-2031</t>
  </si>
  <si>
    <t>Mohan Skin and Gastro Care, Thulavila_x000D_
Karakkamandapam_x000D_
Trivandrum, 09946699465, 8281804024, drvidyaanush@gmail.com, Thiruvananthapuram</t>
  </si>
  <si>
    <t xml:space="preserve">Owner - Dr Vidya S, Thulavila
Karakkamandapam
Trivandrum, 09946699465, drvidyaanush@gmail.com, Incharge - , , , </t>
  </si>
  <si>
    <t>P32565MM6554, Period - 19-03-2026 To 18-03-2031</t>
  </si>
  <si>
    <t>Diya Eye Clinic Private Limited, Basement floor Building no 19 1609 Orion Plaza Main Road Balaramapuram, 08089847011, 7994247011, diyaeyeclinicpvtltd@gmail.com, Thiruvananthapuram</t>
  </si>
  <si>
    <t xml:space="preserve">Owner - RAJESH KUMAR P, SREEDEVI VIVEKANANDA NAGAR
BALARAMAPURAM, 09567700864, rajpk05@gmail.com, Incharge - , , , </t>
  </si>
  <si>
    <t>P32565MM6774, Period - 23-03-2026 To 22-03-2031</t>
  </si>
  <si>
    <t>AMARDEEP EYE CARE, TC31 921 OPP POLICE STATION PEROORKADA TRIVANDRUM KERALA, 04712439265, 9447195795, amardeepeye@yahoo.com, Thiruvananthapuram</t>
  </si>
  <si>
    <t xml:space="preserve">Owner - DR JAYAPRASAD, NALINI NIVAS, OPP POLICE STSTION PEROORKADA TRIVANDRUM KERALA, 04712439265, jpeyecare@gmail.com, Incharge - , , , </t>
  </si>
  <si>
    <t>P32565MM6796, Period - 23-03-2026 To 22-03-2031</t>
  </si>
  <si>
    <t>C S M CLINIC, C S M CLINIC CHULLIMANOOR OPP THIRUVATHIRA HOTEL CHULLIMANOOR P O NEDUMANGAD, 09562363074, 9562363074, abhilashmohanan787@gmail.com, Thiruvananthapuram</t>
  </si>
  <si>
    <t xml:space="preserve">Owner - ABHILASH M, ASHA BHAVAN KAZHAKKUNNU CHULLIMANOOR P O NEDUMANGAD, 09562363074, abhilashmohanan787@gmail.com, Incharge - , , , </t>
  </si>
  <si>
    <t>P32565MM6860, Period - 24-03-2026 To 23-03-2031</t>
  </si>
  <si>
    <t>SNEHA HOSPITAL, VANIGAR STREET KODINADA BALARAMAPURAM P O, 47120401403, 9995322216, snehahospitalblpm1@gmail.com, Thiruvananthapuram</t>
  </si>
  <si>
    <t xml:space="preserve">Owner - USHAKUMARI C S, VANIGAR STREET KODINADA BALARAMAPURAM P O, 04712401403, snehahospitalblpm1@gmail.com, Incharge - , , , </t>
  </si>
  <si>
    <t>P32565MM6884, Period - 24-03-2026 To 23-03-2031</t>
  </si>
  <si>
    <t>NHM Siddha Dispensary Kanjiramkulam, NHM Siddha Dispensary Chani, Kanjiramkulam., 09947554132, 9947554132, nhmsiddhakanjiramkulam@gmail.com, Thiruvananthapuram</t>
  </si>
  <si>
    <t>Owner - , , , , Incharge - NHM Siddha Dispensary Kanjiramkulam, 9947554132, 09947554132, nhmsiddhakanjiramkulam@gmail.com</t>
  </si>
  <si>
    <t>P32565SI6570, Period - 19-03-2026 To 19-03-2031</t>
  </si>
  <si>
    <t>AYUSH NHM PHC SIDDHA NANNIYODE, AYUSH NHM PHC SIDDHA DISPENCERY, VATTAPANCADU, PACHA PO, NANNIYODE, 09496366689, 9496366689, nhmsiddhananniyode@gmail.com, Thiruvananthapuram</t>
  </si>
  <si>
    <t>Owner - , , , , Incharge - Dr ARUN B RAJ, 9496366689, 09496366689, nhmsiddhananniyode@gmail.com</t>
  </si>
  <si>
    <t>P32565SI6634, Period - 21-03-2026 To 21-03-2031</t>
  </si>
  <si>
    <t>AYUSH SIDDHA PHC NHM MADAVOOR, AYUSH SIDDHA PHC(NHM), MADAVOOR, OFFICE COMPLEX, MADAVOOR P.O., TRIVANDRUM, 04702641096, 9447427735, nhmsiddhamadavoor@gmail.com, Thiruvananthapuram</t>
  </si>
  <si>
    <t>Owner - , , , , Incharge - DR.ABHIL MOHAN, 9747597140, , nhmsiddhamadavoor@gmail.com</t>
  </si>
  <si>
    <t>P32565SI6638, Period - 21-03-2026 To 21-03-2031</t>
  </si>
  <si>
    <t>GSD NEYYATTINKARA, Govt Siddha Dispensary(Attached to Govt Ayurveda Hospital) Neyyattinkara, 04712220360, 9605945629, siddhaunitnta@gmail, Thiruvananthapuram</t>
  </si>
  <si>
    <t>Owner - , , , , Incharge - Dr JIJIMOL V C, 9605945629, 04712220360, siddhaunitnta@gmail.com</t>
  </si>
  <si>
    <t>P32565SI6834, Period - 23-03-2026 To 23-03-2031</t>
  </si>
  <si>
    <t>Ayush NHM PHC Siddha Mangalapuram, Ayush NHM PHC Siddha, Chembakamangalam, Korani P.O, Mangalapuram., 09744604433, 9744604433, nhmsiddhamangalapuram@gmail.com, Thiruvananthapuram</t>
  </si>
  <si>
    <t>Owner - , , , , Incharge - Dr. Maggy.R, 9744604433, 09744604433, nhmsiddhamangalapuram@gmail.com</t>
  </si>
  <si>
    <t>P32565SI6908, Period - 24-03-2026 To 24-03-2031</t>
  </si>
  <si>
    <t>Govt Yoga Naturopathy Hospital Varkala, Govt Yoga Naturopathy Hospital, Papanasam , Helipad, Varkala, TVM 695141, 04702612733, 7306258896, gnchvarkala@gmail.com, Thiruvananthapuram</t>
  </si>
  <si>
    <t>Owner - , , , , Incharge - Dr Harikumar B, 7306258806, 04702602733, gnchvarkala@gmail.com</t>
  </si>
  <si>
    <t>P32565YN6992, Period - 25-03-2026 To 25-03-2031</t>
  </si>
  <si>
    <t>Govt Ayurveda Dispensary Kondazhi, Govt ayurveda dispensary kondazhi, thrissur pin 679106, 04884285635, 9495503130, gadkondazhi@gmail.com, Thrissur</t>
  </si>
  <si>
    <t>Owner - , , , , Incharge - Dr APARNA S NAIR, 9400731963, 04884285635, gadkondazhi@gmail.com</t>
  </si>
  <si>
    <t>P32566AY6162, Period - 03-03-2026 To 03-03-2031</t>
  </si>
  <si>
    <t>G A D Desamangalam, G.A.D. Desamangalam,Thalassery,P.O,Thrissur,679532, 00000000000, 9447314442, gaddesamangalam@gmail.com, Thrissur</t>
  </si>
  <si>
    <t>Owner - , , , , Incharge - Dr SARITHA V N, 9447314442, 00000000000, sarithavengalloor@gmail.com</t>
  </si>
  <si>
    <t>P32566AY6164, Period - 03-03-2026 To 03-03-2031</t>
  </si>
  <si>
    <t>THIRUVILWAMALA GOVERNMENT AYURVEDA DISPENSARY, THIRUVILWAMALA P.O, THRISSUR.680588, 04884282211, 9496262799, gadthiruvilwamala@gmail.com, Thrissur</t>
  </si>
  <si>
    <t>Owner - , , , , Incharge - Dr. Blessy K Dixon, 9495244962, 04884282211, gadthiruvilwamala@gmail.com</t>
  </si>
  <si>
    <t>P32566AY6168, Period - 03-03-2026 To 03-03-2031</t>
  </si>
  <si>
    <t>GAD Kodannur, GAD Kodannur, 04872277010, 9497132843, gadkodannur@gmail.com, Thrissur</t>
  </si>
  <si>
    <t>Owner - , , , , Incharge - Dr KAVITHA V N, 9497132843, 04872277010, gadkodannur@gmail.com</t>
  </si>
  <si>
    <t>P32566AY6236, Period - 09-03-2026 To 09-03-2031</t>
  </si>
  <si>
    <t>GOVT AYURVEDA DISPENSARY VETTILAPPARA, GOVT AYURVEDA DISPENSARY VETTILAPPARA THRISSUR 680721, 04872970708, 9447221402, gadvettilappara@gmail.com, Thrissur</t>
  </si>
  <si>
    <t>Owner - , , , , Incharge - Dr Jeslin Jose, 9447221402, 04872970708, gadvettilappara@gmail.com</t>
  </si>
  <si>
    <t>P32566AY6272, Period - 11-03-2026 To 11-03-2031</t>
  </si>
  <si>
    <t>Govt Ayurveda Dispensary Varandarappilly, Govt. Ayurveda Dispensary Varandarappilly, Nandipulam P O, 04802761600, 9495225973, gadvarandarappilly@gmail.com, Thrissur</t>
  </si>
  <si>
    <t>Owner - , , , , Incharge - Dr Abilash M J, 9495225973, 04802761600, drabilashjacob@gmail.com</t>
  </si>
  <si>
    <t>P32566AY6274, Period - 11-03-2026 To 11-03-2031</t>
  </si>
  <si>
    <t>GOVERNMENT AYURVEDA DISPENSARY KOLAZHY, Govt.Ayurveda Dispensary Kolazhy,kottekkad, Kuttur P.O, PIN 680013, 04872334313, 9633307967, gadkolazhi@gmail.com, Thrissur</t>
  </si>
  <si>
    <t>Owner - , , , , Incharge - RASHMI M, 9633307967, 04872334313, gadkolazhi@gmail.com</t>
  </si>
  <si>
    <t>P32566AY6654, Period - 21-03-2026 To 21-03-2031</t>
  </si>
  <si>
    <t>GOVT AYURVEDA DISPENSARY THRITHALLUR, GOVT AYURVEDA DISPENSARY THRITHALLUR_x000D_
THRITHALLUR WEST P . O._x000D_
VADANAPPALLY, 04872293270, 9495423485, gadthritthallur@gmail.com, Thrissur</t>
  </si>
  <si>
    <t>Owner - , , , , Incharge - DR RENU N K, 9495423485, 04872293270, renupushkaran.tholur@gmail.com</t>
  </si>
  <si>
    <t>P32566AY6656, Period - 21-03-2026 To 21-03-2031</t>
  </si>
  <si>
    <t>Govt Ayurveda Visha Vaidya Dispensary Karalam, Govt.Ayurveda Visha Vaidya Dispensary, Kizhuthani, Thanisserry. P.O,Thrissur.Dt., PIN 680701, 09188769307, 9188769307, gavvdkaralam@gmail.com, Thrissur</t>
  </si>
  <si>
    <t>Owner - , , , , Incharge - Dr SELEENA V, 8848383651, 04842601807, seleenav22@gmail.com</t>
  </si>
  <si>
    <t>P32566AY6166, Period - 03-03-2026 To 03-03-2031</t>
  </si>
  <si>
    <t>Eriyad GHD, Government Homoeo Dispensary, Arattuvazhy, Eriyad PO, Kodungallur, 04802818600, 9447388604, ghderiyad@kerala.gov.in, Thrissur</t>
  </si>
  <si>
    <t>Owner - , , , , Incharge - Dr.Thahira P A, CMO, 9447388604, 04802818600, ghderiyad@kerala.gov.in</t>
  </si>
  <si>
    <t>P32566HO6658, Period - 21-03-2026 To 21-03-2031</t>
  </si>
  <si>
    <t>Avanoor Government Homoeo Dispensary, Avanoor Govt Homoeo Dispensary  , KUHAS Campus, medical College P.O., Avanoor, Thrissur-680596, 04872206166, 9497062499, ghdavanoor@kerala.gov.in, Thrissur</t>
  </si>
  <si>
    <t>Owner - , , , , Incharge - Dr MINI V R, 9497062499, 04872206166, ghdavanoor@kerala.gov.in</t>
  </si>
  <si>
    <t>P32566HO6828, Period - 23-03-2026 To 23-03-2031</t>
  </si>
  <si>
    <t>Parappukkara govt homoeo dispensary, Ghd parappukkara,Thottippal P O, Thottippal, Thrissur..680310, 04802996253, 9995756662, ghdparappukkara@gmail.com, Thrissur</t>
  </si>
  <si>
    <t>Owner - , , , , Incharge - Dr.Indumol B, 9995756662, 04802996253, ghdparappukkara@gmail.com</t>
  </si>
  <si>
    <t>P32566HO7006, Period - 25-03-2026 To 25-03-2031</t>
  </si>
  <si>
    <t>PERUMPILAVU GOVERNMENT HOMOEO DISPENSARY, KARIKKAD P.O, PERUMPILAVU, THRISSUR, PIN-680519, 04885283494, 9846479295, ghdperumpilavu@kerala.gov.in, Thrissur</t>
  </si>
  <si>
    <t>Owner - , , , , Incharge - Dr JUWEL M S, 9846479295, 04885283494, ghdperumpilavu@kerala.gov.in</t>
  </si>
  <si>
    <t>P32566HO7242, Period - 27-03-2026 To 27-03-2031</t>
  </si>
  <si>
    <t>GOVERNMENT HOMOEO DISPENSARY  VARAVOOR, THALI PO, VARAVOOR, THRISSUR, 04884278090, 9744099112, ghdvaravoor@gmail.com, Thrissur</t>
  </si>
  <si>
    <t>Owner - , , , , Incharge - Dr. Nisamol. V M, 9744099112, 04884278090, drnisashaj@gmail.com</t>
  </si>
  <si>
    <t>P32566HO7244, Period - 27-03-2026 To 27-03-2031</t>
  </si>
  <si>
    <t>NEW NAVAJEEVAN SCAN CENTRE, JOY ARCADE, OPPOSITE CCMK HOSPITAL, NORTH CHALAKUDY,_x000D_
CHALAKUDY,_x000D_
THRISSUR DISTRICT, 04802705668, 9142289202, newnavajeevan@gmail.com, Thrissur</t>
  </si>
  <si>
    <t xml:space="preserve">Owner - BOBBY DEVASIA, NEW NAVAJEEVAN SCAN CENTRE, OPPOSITE CCMK HOSPITAL, NORTH CHALAKUDY, 04802705668, newnavajeevan@gmail.com, Incharge - , , , </t>
  </si>
  <si>
    <t>P32566MM6402, Period - 16-03-2026 To 16-03-2031</t>
  </si>
  <si>
    <t>HYGEA MED LABORATORIES LLP, Ground Floor, Grama Panchayat, Saibe Archade, opp. Choondal, Kechery, Eranellur, Kerala 680501, 04872224170, 8138001153, hygealabkechery@gmail.com, Thrissur</t>
  </si>
  <si>
    <t xml:space="preserve">Owner - PRAVEEN N M, NEDUVELIPARAMBIL (H) MANAVAZHI KUUTUMMUKU PO RAMAVARMAPURAM, 04872224170, praveen916@gmail.com, Incharge - , , , </t>
  </si>
  <si>
    <t>P32566MM6582, Period - 19-03-2026 To 19-03-2031</t>
  </si>
  <si>
    <t>HYGEA MED LABORATORIES LLP, SREELAKSHMI BUILDING,SHORNUR ROAD,PATTURAIKKAL PO 680022, 04872224170, 8138001113, hygealab@gmail.com, Thrissur</t>
  </si>
  <si>
    <t xml:space="preserve">Owner - PRAVEEN N M, NEDUVELIPARAMBIL HOUSE MANAVAZHI KUTTUMUKKU PO RAMAVARMAPURAM PO 680631, 04872224170, praveen916@gmail.com, Incharge - , , , </t>
  </si>
  <si>
    <t>P32566MM6586, Period - 19-03-2026 To 19-03-2031</t>
  </si>
  <si>
    <t>DDRC AGILUS PATHLABS LIMITED, SITARAM TEJAL BUILDING GROUND FLOOR OPP 110KV SUBSTATION ASWINI JUNCTION THRISSUR, 09496005195, 9496005195, glency.francis@agilus.in, Thrissur</t>
  </si>
  <si>
    <t xml:space="preserve">Owner - RENJITH KUMAR R, EXPRESS HOUSE BANERJEE ROAD ERNAKULAM, 09446508500, judit.tr@agilus.in, Incharge - , , , </t>
  </si>
  <si>
    <t>P32566MM6764, Period - 23-03-2026 To 23-03-2031</t>
  </si>
  <si>
    <t>Bon Care Clinic, Bon Care Clinic, Opposite Queens Mary parish hall, Church road, Koratty, 04802992880, 8078153000, info@boncareclinic.com, Thrissur</t>
  </si>
  <si>
    <t xml:space="preserve">Owner - DR RAJESH S, Chairman, P S NAIR MEMORIAL CHARITABLE TRUST,BonCareClinic,Koratty,Thrissur district, 04802993880, rajesh.sasidharan@gmail.com, Incharge - , , , </t>
  </si>
  <si>
    <t>P32566MM6758, Period - 23-03-2026 To 23-03-2031</t>
  </si>
  <si>
    <t>Dr KS DENTAL CLINIC, CHULLIYIL TOWER,OPP VALIYALUKKAL TEMPLE,VALIYALUKKAL,KANIMANGALAM POST,, 09497599627, 9497599627, krishnasagarkr@gmail.com, Thrissur</t>
  </si>
  <si>
    <t xml:space="preserve">Owner - Dr Krishnasagar K R, Karanath House,Ammadam Post,Ammadam,Thrissur, 09497599627, krishnasagarkr@gmail.com, Incharge - , , , </t>
  </si>
  <si>
    <t>P32566MM6344, Period - 12-03-2026 To 12-03-2031</t>
  </si>
  <si>
    <t>Nalpat Dental Clinic, Nalpat Dental Clinic,Koratty Junction, 09746410822, 7356903097, dentalclinicnalpat@gmail.com, Thrissur</t>
  </si>
  <si>
    <t xml:space="preserve">Owner - Ane Smitha Scaria, Nalpat house, near Nalpat Dental Clinic, Koratty PO, 09446463491, anesmitha75@gmail.com, Incharge - , , , </t>
  </si>
  <si>
    <t>P32566MM6376, Period - 16-03-2026 To 16-03-2031</t>
  </si>
  <si>
    <t>I DENTIST FAMILY DENTAL CARE, I DENTIST FAMILY DENTAL CARE,P.B CENTRE BUILDING,OPPOSITE TAXI STAND,MATHILAKAM.NH -66, 07994099403, 8592890403, drchinchuc@gmail.com, Thrissur</t>
  </si>
  <si>
    <t xml:space="preserve">Owner - DR.CHINCHU CHANDRAN, KOONIPARAMBIL HOUSE,ARIPALAM P.O. IRINJALAKKUDA, 08592890403, drchinchuc@gmail.com, Incharge - , , , </t>
  </si>
  <si>
    <t>P32566MM6378, Period - 16-03-2026 To 16-03-2031</t>
  </si>
  <si>
    <t>MAAMS D CARE MULTI SPECIALITY DENTAL CLINIC, MAAMS D CARE MULTI SPECIALITY DENTAL CLINIC_x000D_
NEAR POST OFFICE MATHILAKAM_x000D_
KODUNGALLUR, 07034319840, 7034319840, shaimats@gmail.com, Thrissur</t>
  </si>
  <si>
    <t xml:space="preserve">Owner - SHAIMA TS, MAAMS D CARE MULTI SPECIALITY DENTAL CLINIC
NEAR POST OFFICE MATHILAKAM
KODUNGALLUR, 07034319840, shaimats@gmail.com, Incharge - , , , </t>
  </si>
  <si>
    <t>P32566MM6382, Period - 16-03-2026 To 16-03-2031</t>
  </si>
  <si>
    <t>Whites Dental Care, Mechery,N0.26,pearl avenue,Viyyur, 09567176480, 9567176480, r.ragiramesh@rediffmail.com, Thrissur</t>
  </si>
  <si>
    <t xml:space="preserve">Owner - Ragi Ramesh, Mechery,No.26,Pearlavenue,Viyyur, 09567176480, r.ragiramesh@rediffmail.com, Incharge - , , , </t>
  </si>
  <si>
    <t>P32566MM6388, Period - 16-03-2026 To 16-03-2031</t>
  </si>
  <si>
    <t>DIVINE DENTAL CLINIC, DIVINE DENTAL CLINIC _x000D_
OPPOSITE Mother Theresa Church_x000D_
Kaiparambu 680546, 09562512099, 9496760300, sannihal@gmail.com, Thrissur</t>
  </si>
  <si>
    <t xml:space="preserve">Owner - San Nihal M, 476 C
Divine Dental Clinic 
Kaiparambu
Thrissur, 680546, sannihal@gmail.com, Incharge - , , , </t>
  </si>
  <si>
    <t>P32566MM6392, Period - 16-03-2026 To 16-03-2031</t>
  </si>
  <si>
    <t>DR J AND J DENT O CARE DENTAL CLINIC, Ist floor_x000D_
Rays complex_x000D_
Thaikkad_x000D_
Guruvayur, 99846828107, 9562740390, ranjukarat86@gmail.com, Thrissur</t>
  </si>
  <si>
    <t xml:space="preserve">Owner - DR SREEVIDYA RAJ J, Karattuthodiyil house
Near manigramam jn
Guruvayur, 04812421469, ranjukarat86@gmail.com, Incharge - , , , </t>
  </si>
  <si>
    <t>P32566MM6478, Period - 17-03-2026 To 17-03-2031</t>
  </si>
  <si>
    <t>CURE COVE DENTAL, CURE COVE DENTAL_x000D_
ARAMANA BUILDING _x000D_
SION SEMINARY, 09061422000, 9544690353, curecovedental@gmail.com, Thrissur</t>
  </si>
  <si>
    <t xml:space="preserve">Owner - BINI  VARGHESE, CURE COVE DENTAL
ARAMANA BUILDING 
SION SEMINARY, 09061422000, binivarghese1989@gmail.com, Incharge - , , , </t>
  </si>
  <si>
    <t>P32566MM6480, Period - 17-03-2026 To 17-03-2031</t>
  </si>
  <si>
    <t>ENARKAY DENTAL CLINIC, Enarkay Dental Clinic, Ground Floor, Cherupushpam Kuries Shopping Complex, Olarikkara, Thrissur, 04872996042, 7306301027, enarkaydentals@gmail.com, Thrissur</t>
  </si>
  <si>
    <t xml:space="preserve">Owner - Dr Nithya R Krishnan, Anugraha, Priyadarshini Road, Kuttur, 04872334033, enarkaydentals@gmail.com, Incharge - , , , </t>
  </si>
  <si>
    <t>P32566MM6652, Period - 21-03-2026 To 21-03-2031</t>
  </si>
  <si>
    <t>DR SHYNIS DENTAL CARE, 247 D AND E_x000D_
GENITS TOWER_x000D_
NEAR VYASAPEEDOM_x000D_
CHITTILAPPILLY_x000D_
THRISSUR, 09048258821, 9048258821, drshynijerry@gmail.com, Thrissur</t>
  </si>
  <si>
    <t xml:space="preserve">Owner - DR SYNI JERRY, MALIAKKAL HOUSE
PERAMANGALAM
THRISSUR
680545, 09048258821, drshynijerry@gmail.com, Incharge - , , , </t>
  </si>
  <si>
    <t>P32566MM6754, Period - 23-03-2026 To 23-03-2031</t>
  </si>
  <si>
    <t>rapha dental clinic, rapha dental clinic_x000D_
manapady pavaratty, 04872260880, 9947660712, drwadakkan@gmail.com, Thrissur</t>
  </si>
  <si>
    <t xml:space="preserve">Owner - martin wadakkan, rapha dental clinic
manapady pavaratty, 09947660712, drwadakkan@gmail.com, Incharge - , , , </t>
  </si>
  <si>
    <t>P32566MM6998, Period - 25-03-2026 To 25-03-2031</t>
  </si>
  <si>
    <t>ARK DENTALCARE, st Antoneys complex _x000D_
Mapranam, 08943156384, 9495883271, dr.renju@ymail.com, Thrissur</t>
  </si>
  <si>
    <t xml:space="preserve">Owner - Dr. RENJU RAJ, VELAPARAMBIL HOUSE,IRINJALAKUDA NORTH P.O, 09495883271, dr.renju@ymail.com, Incharge - , , , </t>
  </si>
  <si>
    <t>P32566MM7034, Period - 26-03-2026 To 26-03-2031</t>
  </si>
  <si>
    <t>ident dental care, mankidi juction_x000D_
puthenchira south_x000D_
thrissur, kerala, 07591966726, 9526326226, mthaha912@gmail.com, Thrissur</t>
  </si>
  <si>
    <t xml:space="preserve">Owner - Thaha T A, Thanathuparambil house
PO Puthenchira south
Thrissur, Kerala, 07591966726, mthaha912@gmail.com, Incharge - , , , </t>
  </si>
  <si>
    <t>P32566MM7036, Period - 26-03-2026 To 26-03-2031</t>
  </si>
  <si>
    <t>PRO DENT SMILE MULTISPECIALITY DENTAL CLINIC, JANATHA SCHOOL JUNCTION_x000D_
VARANDARAPPILLY PO_x000D_
CHALAKKUDY TALUK_x000D_
THRISSUR, 07907920936, 7012502521, anjananithil2306@yahoo.com, Thrissur</t>
  </si>
  <si>
    <t xml:space="preserve">Owner - DR ANJANA EU, EDASSERY HOUSE 
PO VATTANATHRA
THRISSUR, 07907920936, dr.anjananithil1801@gmail.com, Incharge - , , , </t>
  </si>
  <si>
    <t>P32566MM7038, Period - 26-03-2026 To 26-03-2031</t>
  </si>
  <si>
    <t>Sijos Dental Care, Sijos Dental Care_x000D_
St Marys Complex_x000D_
Opp Vellangallur Church Vellangallur Mukundapuram, 08891926362, 8891926362, sijosdental@gmail.com, Thrissur</t>
  </si>
  <si>
    <t xml:space="preserve">Owner - Dr Sijo Varghese, Pattath
House
Avittathur, 07034931976, sijosdental@gmail.com, Incharge - , , , </t>
  </si>
  <si>
    <t>P32566MM7040, Period - 26-03-2026 To 26-03-2031</t>
  </si>
  <si>
    <t>CLINIQUE DENTISTRY, Clinique Dentistry, _x000D_
East Tipu Sulthan Road,_x000D_
Near Paandankulangara Temple, _x000D_
Triprayar, Valapad PO, 07902394528, 7994955524, cliniquedentistry@gmail.com, Thrissur</t>
  </si>
  <si>
    <t xml:space="preserve">Owner - Madhu P Sivan, V S Sivaprasad, East Tipu Sultan Road, Near paandankulangara temple
Triprayar, valapad PO, 07902394528, madhupsivan@gmail.com, Incharge - , , , </t>
  </si>
  <si>
    <t>P32566MM7324, Period - 29-03-2026 To 29-03-2031</t>
  </si>
  <si>
    <t>DENTCARE DENTAL CLINIC, THRISSUR PANCHAYATH,CHELAKKARA, 08848030023, 8848030023, sujishasuresh7@gmail.com, Thrissur</t>
  </si>
  <si>
    <t xml:space="preserve">Owner - JESWIN K, AMBATTIL HOUSE,
MULAKUNNATHUKAVU, 08848030023, kjeswin@gmail.com, Incharge - , , , </t>
  </si>
  <si>
    <t>P32566MM7456, Period - 30-03-2026 To 30-03-2031</t>
  </si>
  <si>
    <t>ORACLE DENTAL CARE, SUJATHA ARCADE BUILDING, ANTHIKAD ROAD, P.O. KANJANY, THRISSUR, KERALA, PIN CODE 680612, 04872082729, 9496943729, rashidmohamedashraf@gmail.com, Thrissur</t>
  </si>
  <si>
    <t xml:space="preserve">Owner - RASHID, SUJATHA ARCADE BUILDING, ANTHIKAD ROAD, P.O. KANJANY, THRISSUR, KERALA, PIN CODE 680612, 04872082729, rashidmohamedashraf@gmail.com, Incharge - , , , </t>
  </si>
  <si>
    <t>P32566MM7460, Period - 30-03-2026 To 30-03-2031</t>
  </si>
  <si>
    <t>THAZHATH DENTAL CLINIC, THAZHATH DENTAL CLINIC, THAZHATH ENCLAVE,CHURCH ROAD,CHALAKUDY, THRISSUR, 04802705024, 8606146833, thazhathdc@gmail.com, Thrissur</t>
  </si>
  <si>
    <t xml:space="preserve">Owner - DR SABU S THAZHATH, Thazhath House,Government Hospital Road,chalakudy East,Thrissur, 04802705024, sabuthazhath@gmail.com, Incharge - , , , </t>
  </si>
  <si>
    <t>P32566MM7462, Period - 30-03-2026 To 30-03-2031</t>
  </si>
  <si>
    <t>SAJANI DENTAL CLINIC, SAJANI DENTAL CLINIC_x000D_
CHANTHAPPADI_x000D_
VALAPAD P.O_x000D_
THRISSUR, 09383492280, 9747729899, priyadarsinidhi68@gmail.com, Thrissur</t>
  </si>
  <si>
    <t xml:space="preserve">Owner - Dr.PRIYADARSINI A, THATTUPARAMBIL HOUSE
SAJANI DENTAL CLINIC
VALAPAD P.O
THRISSUR, 09383492280, priyadarsinidhi68@gmail.com, Incharge - , , , </t>
  </si>
  <si>
    <t>P32566MM7480, Period - 30-03-2026 To 30-03-2031</t>
  </si>
  <si>
    <t>NIRAAMAYA HEALTH CARE, KANDANASSERY, NEAR GURUVAYUR, 09747114114, 9747114114, healthcareniraamaya@gmail.com, Thrissur</t>
  </si>
  <si>
    <t xml:space="preserve">Owner - Dr. Archana Rajan, KUNNUMPURATHU VEEDU, ALIYADU, 08606654433, drarchana.ruaka1991@gmail.com, Incharge - , , , </t>
  </si>
  <si>
    <t>P32566MM7220, Period - 27-03-2026 To 27-03-2031</t>
  </si>
  <si>
    <t>HYGEA MED LABORATORIES KODALY, HYGEA MED LABORATORIES  , 4 S BUILDING ,  NEAR SREEDEVI CINEMA , OPPOSITE TAXI STAND KODALY., 06282861055, 9961134007, faachoos@gmail.com, Thrissur</t>
  </si>
  <si>
    <t xml:space="preserve">Owner - SHAJU T K, THUPPINIKKATTU HOUSE, PULIKKANNY , PALAPPILLY ,THRISSUR , KERALA, 09961134007, faachoos@gmail.com, Incharge - , , , </t>
  </si>
  <si>
    <t>P32566MM6128, Period - 01-03-2026 To 01-03-2031</t>
  </si>
  <si>
    <t>DDRC AGILUS PATHLABS LIMITED, DDRC AGILUS PATHLABS LTD 4S ARCADE OPP.KARTHIKA MOVIES THALIKULAM, 09496005195, 7994430850, glency.francis@agilus.in, Thrissur</t>
  </si>
  <si>
    <t xml:space="preserve">Owner - RENJITH KUMAR R, EXPRESS HOUSE SECOND FLOOR BANERJEE ROAD KALOOR ERNAKULAM, 09446508500, judit.tr@agilus.in, Incharge - , , , </t>
  </si>
  <si>
    <t>P32566MM6130, Period - 01-03-2026 To 01-03-2031</t>
  </si>
  <si>
    <t>DDRC AGILUS PATHLABS LIMITED, OPP GOVT HOSPITAL THRISSUR SHORNUR ROAD OTTUPARA WADAKKANCHERRY, 09496005195, 7593847854, glency.francis@agilus.in, Thrissur</t>
  </si>
  <si>
    <t xml:space="preserve">Owner - RENJITH KUMAR R, EXPRESS HOUSE NANERJEE ROAD ERNAKULAM, 09446508500, judit.tr@agilus.in, Incharge - , , , </t>
  </si>
  <si>
    <t>P32566MM6132, Period - 01-03-2026 To 01-03-2031</t>
  </si>
  <si>
    <t>HYGEA MED LABORATORIES MANAKKODY, MENOTHUPARAMBIL COMPLEX,OPPOSITE HDFC BANK,MANAKKODY, 06238255353, 9961134007, faachoos@gmail.com, Thrissur</t>
  </si>
  <si>
    <t xml:space="preserve">Owner - SHAJU T K, THUPPINIKKATTU HOUSE,PULIKKANNY,PALAPPILLY P O, 09961134007, faachoos@gmail.com, Incharge - , , , </t>
  </si>
  <si>
    <t>P32566MM6134, Period - 01-03-2026 To 01-03-2031</t>
  </si>
  <si>
    <t>HYGEA MED LABORATORIES THALORE, PN TOWER ,OPPOSITE CSB BANK,THALORE, 08848906316, 9961134007, faachoos@gmail.com, Thrissur</t>
  </si>
  <si>
    <t>P32566MM6136, Period - 01-03-2026 To 01-03-2031</t>
  </si>
  <si>
    <t>HYGEA MED LABORATORIES VARANDRAPPILLY, 21-428B , Opposite DAVIS THEATRE , VARANDARAPPILLY , VARANDARAPPILLY P.O , THRISSUR 680303, 06282453446, 9961134007, faachoos@gmail.com, Thrissur</t>
  </si>
  <si>
    <t xml:space="preserve">Owner - PRAVEEN N M, NEDUVELI PARAMBIL HOUSE , PO RAMAVARMAPURAM , THRISSUR, 09961134007, faachoos@gmail.com, Incharge - , , , </t>
  </si>
  <si>
    <t>P32566MM6172, Period - 03-03-2026 To 03-03-2031</t>
  </si>
  <si>
    <t>HI TECH MEDICAL LABORATORY, Near Private Bus stand, Chelakkara, 04884253999, 9633329430, hitechmetropoliscka@gmail.com, Thrissur</t>
  </si>
  <si>
    <t xml:space="preserve">Owner - Deepak M D, Madachimpara, Vyasagiri PO, Wadakanchery, Thrissur, 04884253999, deepakvyasamd@gmail.com, Incharge - , , , </t>
  </si>
  <si>
    <t>P32566MM6184, Period - 04-03-2026 To 04-03-2031</t>
  </si>
  <si>
    <t>neethi lab poovathumkadavu fscb, poovathumkadavu farmers service co operative bank_x000D_
panangad post_x000D_
kodungalloor_x000D_
thrissur, 04802850537, 9645599365, poovathumkadavubank@gmail.com, Thrissur</t>
  </si>
  <si>
    <t xml:space="preserve">Owner - MANAGING DIRECTOR, POOVATHUMKADAVU FARMERS SERVICE CO OPERATIVE BANK LTD 4686
PANANGAD POST
KODUNGALLOOR
THRISSUR, 04802850537, poovathumkadavubank@gmail.com, Incharge - , , , </t>
  </si>
  <si>
    <t>P32566MM6380, Period - 16-03-2026 To 16-03-2031</t>
  </si>
  <si>
    <t>R A K LAB, Korattikaran House  R s Road  Pudukad P O, 00000000000, 9656027501, rosilyantok@gmail.com, Thrissur</t>
  </si>
  <si>
    <t xml:space="preserve">Owner - ROSSILY M V, KORATTIIKARAN HOUSE RS ROAD  PUDUKAD P O, 00000000000, rosilyantok@gmail.com, Incharge - , , , </t>
  </si>
  <si>
    <t>P32566MM6384, Period - 16-03-2026 To 16-03-2031</t>
  </si>
  <si>
    <t>MATHA HI TECH LAB, BYPASS JUNCTION_x000D_
MANNUTHY, 09037276244, 9961361160, MATHAHITECHLAB@GMAIL.COM, Thrissur</t>
  </si>
  <si>
    <t xml:space="preserve">Owner - KAVITHA T B, VATTEKATTU HOUSE, PO MADAKATHARA, THRISSUR, 09744629720, KAVITHATB85@GMAIL.COM, Incharge - , , , </t>
  </si>
  <si>
    <t>P32566MM6406, Period - 16-03-2026 To 16-03-2031</t>
  </si>
  <si>
    <t>DDRC AGILUS PATHLABS LIMITED, PLAZID ARCADE OPP VELUTHUR ROAD KUNNATHANGADI THRISSUR, 09496005195, 6238501028, kunnathangadi.ddrc@agilus.in, Thrissur</t>
  </si>
  <si>
    <t>P32566MM6504, Period - 18-03-2026 To 18-03-2031</t>
  </si>
  <si>
    <t>Sanjeevani Lab And  ECG, Paramel Building , Kunnamkulam Road, Ottupara, Kumaranellur, 04884234167, 8547996512, sanjeevanilabwky@gmail.com, Thrissur</t>
  </si>
  <si>
    <t xml:space="preserve">Owner - Rajesh C Joy, Chathoth (H), Marathukunnu, Enkakad P.O., Wadakkanchery, 04844234167, sanjeevanilabwky@gmail.com, Incharge - , , , </t>
  </si>
  <si>
    <t>P32566MM6756, Period - 23-03-2026 To 23-03-2031</t>
  </si>
  <si>
    <t>GENEX MEDICAL LABORATORY, 48 D, CHALAKKAL ARCADE_x000D_
CHANTHA CENTRE_x000D_
ENGANDIYOOR P O_x000D_
THRISSUR, 08921734304, 7736035279, genexgml2024@gmail.com, Thrissur</t>
  </si>
  <si>
    <t xml:space="preserve">Owner - NIMYA C M, C/O. ANOOP
KAREEPADATH HOUSE
ENGANDIYUR P O
THRISSUR, 07736035279, nimyacm89@gmail.com, Incharge - , , , </t>
  </si>
  <si>
    <t>P32566MM6766, Period - 23-03-2026 To 23-03-2031</t>
  </si>
  <si>
    <t>SR MEDICARE CENTRE, Bindu Theatre Road,Jamuna Nagar,Kinfra Park P.O.,Koratty, 04802731919, 8289949319, drsp1999@gmail.com, Thrissur</t>
  </si>
  <si>
    <t xml:space="preserve">Owner - Suresh P, Parappurath House,Kinfra Park P.O.,Koratty, 04802731919, surerenji2873@gmail.com, Incharge - , , , </t>
  </si>
  <si>
    <t>P32566MM7052, Period - 26-03-2026 To 26-03-2031</t>
  </si>
  <si>
    <t>DDRC AGILUS PATHLABS LIMITED, DDRC AGILUS PATHLABS LTD, NSS KARAYOGAM BUILDING, KOORKENCHERY, THRISSUR, 09496005195, 9778609947, koorkenchery.ddrc@agilus.in, Thrissur</t>
  </si>
  <si>
    <t xml:space="preserve">Owner - RENJITH KUMAR R, EXPRESS HOUSE, SECOND FLOOR, BANERJEE ROAD, KALOOR, ERNAKULAM, 09446508500, judit.tr@agilus.in, Incharge - , , , </t>
  </si>
  <si>
    <t>P32566MM7054, Period - 26-03-2026 To 26-03-2031</t>
  </si>
  <si>
    <t>DDRC AGILUS PATHLABS LIMITED, DDRC AGILUS PATHLABS LIMITED KANNAMPADATHY ARCADE KODAKARA VELLIKULANGARA ROAD KODALI THRISSUR, 08590601098, 7994430843, kodali.ddrc@agilus.in, Thrissur</t>
  </si>
  <si>
    <t xml:space="preserve">Owner - RENJITH KUMAR R, EXPRESS HOUSE SECOND FLOOE BANERJEE ROAD KALOOR ERNAKULAM, 09446508500, judit.tr@agilus.in, Incharge - , , , </t>
  </si>
  <si>
    <t>P32566MM7056, Period - 26-03-2026 To 26-03-2031</t>
  </si>
  <si>
    <t>ESAF HEALTHCARE SERVICES PRIVATE LIMITED, DOOR NO 19-1067-2,19-1067-3, NEAR THIRUVANIKKAVU TEMPLE,OLLUKARA PO,THRISSUR - 680655, 08129607778, 8714622595, admin@esafhealthcare.in, Thrissur</t>
  </si>
  <si>
    <t xml:space="preserve">Owner - DR JACOB SAMUEL, 23-397A, SHALOM, ST MARTIN STREET, PATTIKAD PO, 08129607778, admin@esafhealthcare.in, Incharge - , , , </t>
  </si>
  <si>
    <t>P32566MM7516, Period - 31-03-2026 To 31-03-2031</t>
  </si>
  <si>
    <t>SUSHITHA DIAGNOSTIC AND CLINIC, MANGATTUKARA ROAD KARAMUCK KANDASSANKADAVU THRISSUR  680613, 08590886904, 8590886904, sushithadiagnostic@gmail.com, Thrissur</t>
  </si>
  <si>
    <t xml:space="preserve">Owner - SURESH BABU E S, ETTUMURI,PARAMBIL, LOKAMALESWARAM, KODUNGALLUR THRISSUR, 08590886904, sushithadiagnostic@gmail.com, Incharge - , , , </t>
  </si>
  <si>
    <t>P32566MM7518, Period - 31-03-2026 To 31-03-2031</t>
  </si>
  <si>
    <t>MOSCMM HOSPITAL, Aduppootty Hills ,Kunnamkulam ,Thrissur, 04885222944, 9846037377, qcmosc2025@gmail.com, Thrissur</t>
  </si>
  <si>
    <t xml:space="preserve">Owner - K P SAXON, Koothur House 
Kanipayoor p o 
Kunnamkulam, 04885222944, saxonkoothur@gmail.com, Incharge - , , , </t>
  </si>
  <si>
    <t>P32566MM6180, Period - 04-03-2026 To 04-03-2031</t>
  </si>
  <si>
    <t>Kodakara Santhi Hospital Pvt Ltd, Bazar Road,Kodakara , Thrissur , Kerala, 04802720475, 9895720475, kodakarasanthihospital@gmail.com, Thrissur</t>
  </si>
  <si>
    <t xml:space="preserve">Owner - Dr. E A Bhaskaran, Bazar Road,Kodakara , Thrissur , Kerala, 04802720475, kodakarasanthihospital@gmail.com, Incharge - , , , </t>
  </si>
  <si>
    <t>P32566MM6196, Period - 05-03-2026 To 05-03-2031</t>
  </si>
  <si>
    <t>SACRED HEART MISSION HOSPITAL, Sacred Heart Mission Hospital_x000D_
Pullur P O Irinjalakuda_x000D_
Thrissur, 04802672300, 7559002225, mail@shmhpullur.com, Thrissur</t>
  </si>
  <si>
    <t xml:space="preserve">Owner - Provincial Superior, Snehodaya Provincial House
Mannuthy P O, 04803102300, shsamaritan@yahoo.co.in, Incharge - , , , </t>
  </si>
  <si>
    <t>P32566MM6198, Period - 05-03-2026 To 05-03-2031</t>
  </si>
  <si>
    <t>MARIA THERESA HOSPITAL, Kuzhikkattussery, Thrissur, Kerala, 04802786818, 7594040461, hr@mthospital.org, Thrissur</t>
  </si>
  <si>
    <t xml:space="preserve">Owner - Sr. DAISY MARIA, KUZHIKKATTUSSERY, THRISSU, KERALA, 04802786818, hr@mthospital.org, Incharge - , , , </t>
  </si>
  <si>
    <t>P32566MM6200, Period - 05-03-2026 To 05-03-2031</t>
  </si>
  <si>
    <t>UNITY HOSPITAL  PRIVATE  LIMITED, Kanippayyur Post_x000D_
Kunnamkulam.Thrissur Dist, Kerala, 04885222811, 9400162905, unityhosp@gmail.com, Thrissur</t>
  </si>
  <si>
    <t xml:space="preserve">Owner - Mr P K Vijayakumar IRS, Unity Hospital, Kanippayyur, Kunnamkulam, Thrissur, 04885226485, vkmenon78@gmail.com, Incharge - , , , </t>
  </si>
  <si>
    <t>P32566MM6206, Period - 06-03-2026 To 06-03-2031</t>
  </si>
  <si>
    <t>PHOENIX MEDICITY A UNIT OF HRUDAYA HEALTH CARE PVT LTD, Phoenix Medicity_x000D_
MES Centre_x000D_
Chettuwa Thrissur, 04872294444, 9847049721, tmchettuwa@gmail.com, Thrissur</t>
  </si>
  <si>
    <t xml:space="preserve">Owner - HRUDAYAHEALTH CARE PVT LTD, CHETTUWA
THRISSUR, 04872294444, tmchettuwa@gmail.com, Incharge - , , , </t>
  </si>
  <si>
    <t>P32566MM6266, Period - 10-03-2026 To 10-03-2031</t>
  </si>
  <si>
    <t>Raji Multi Speciality Hospital, Divan Narayana Menon Road _x000D_
Chembukkavu_x000D_
Thrissur, 04872332085, 9447046130, rajijanard@rediffmail.com, Thrissur</t>
  </si>
  <si>
    <t xml:space="preserve">Owner - K  Janardhanan, Dhanya 
Divan Narayana Menon Road 
Chembukkavu, 04872332085, rajijanard@rediffmail.com, Incharge - , , , </t>
  </si>
  <si>
    <t>P32566MM6346, Period - 12-03-2026 To 12-03-2031</t>
  </si>
  <si>
    <t>SANTHI NURSING HOME, PUNNAYURKULAM POST, THRISSUR DT, KERALA, 679561, 04872541098, 9447141098, santhnh@yahoo.com, Thrissur</t>
  </si>
  <si>
    <t xml:space="preserve">Owner - Dr Rajesh Krishnan, SANTHI, PUNNAYURKULAM, THRISSUR DT, KERALA, 679561, 04872541098, santhinh@yahoo.com, Incharge - , , , </t>
  </si>
  <si>
    <t>P32566MM6348, Period - 12-03-2026 To 12-03-2031</t>
  </si>
  <si>
    <t>SUN MEDICAL AND RESEARCH CENTRE, A Unit of Trichur Heart Hospital Ltd_x000D_
S T Nagar_x000D_
Kannamkulangara P O_x000D_
Thrissur, 04872433101, 9847058242, enquiry@trichurheart.com, Thrissur</t>
  </si>
  <si>
    <t xml:space="preserve">Owner - MANAGING DIRECTOR [PRATHAP VARKEY], MANAGING DIRECTOR
SUN MEDICAL AND RESEARCH CENTRE
ST NAGAR, KANNAMKULANGARA P O
THRISSUR, 04872433222, prathap@trichurheart.com, Incharge - , , , </t>
  </si>
  <si>
    <t>P32566MM6556, Period - 19-03-2026 To 19-03-2031</t>
  </si>
  <si>
    <t>LOURDE HOSPITAL, LOURDE HOSPITAL_x000D_
P O MANNUTHY, 04872370890, 8943390872, lourdehospitalmty@gmail.com, Thrissur</t>
  </si>
  <si>
    <t xml:space="preserve">Owner - SR SUMA RAPHEL C S S, LOURDE HOSPITAL
P O MANNUTHY, 04872370890, srchalissery@gmail.com, Incharge - , , , </t>
  </si>
  <si>
    <t>P32566MM6760, Period - 23-03-2026 To 23-03-2031</t>
  </si>
  <si>
    <t>ROHINI HOSPITAL PRIVATE LIMITED, ROHINI HOSPITAL PRIVATE LIMITED, Cherpu, Ward-20, Thayamkulangara, CHERPU P O, THRISSUR, 04872345048, 9446228857, rohinihospital1994@gmai.com, Thrissur</t>
  </si>
  <si>
    <t xml:space="preserve">Owner - DR. U G SUNDARAN, ROHINI HOSPITAL PVT LTD
UTTOLY HOUSE, SREEMOOLAM PERUMBILLISSERY, P. O, CHERPU,  
Thrissur,, 09446228859, ugsundaran@gmail.com, Incharge - , , , </t>
  </si>
  <si>
    <t>P32566MM7000, Period - 25-03-2026 To 25-03-2031</t>
  </si>
  <si>
    <t>GOVERNMENT AYURVEDA DISPENSARY THAVINJAL VALAD, GOVERNMENT AYURVEDA DISPENSARY THAVINJAL VALAD  ,ALATTIL PO ,MANANTHAVDY ,WAYANAD, 04935292082, 9400932956, gadthavinjalvalad@gmail.com, Wayanad</t>
  </si>
  <si>
    <t>Owner - , , , , Incharge - DR.RINU C, 9400932956, 04935292082, gadthavinjalvalad@gmail.com</t>
  </si>
  <si>
    <t>P32567AY6424, Period - 16-03-2026 To 16-03-2031</t>
  </si>
  <si>
    <t>Goverment ayurveda dispensary Padinjarathara, Padinjarathara P O  16th mile, 04936203906, 9995817571, gadpadinharathara@gmail.com, Wayanad</t>
  </si>
  <si>
    <t>Owner - , , , , Incharge - Dr. Saraswathi Devi Hrishikesan, 9995817571, 04936273060, gadpadinharathara@gmail.com</t>
  </si>
  <si>
    <t>P32567AY6426, Period - 16-03-2026 To 16-03-2031</t>
  </si>
  <si>
    <t>GOVERNMENT AYURVEDA DISPENSARY MEENANGADI, MEENANGADI P.O   WAYANAD  PIN-673591, 04936247051, 9447378116, gadmeenangadi@gmail.com, Wayanad</t>
  </si>
  <si>
    <t>Owner - , , , , Incharge - Dr.NISHA B K, 9447378116, 04936247051, gadmeenangadi@gmail.com</t>
  </si>
  <si>
    <t>P32567AY6486, Period - 17-03-2026 To 17-03-2031</t>
  </si>
  <si>
    <t>SOUBHADRA AYURVEDA HOSPITAL, SOUBHADRA AYURVEDA HOSPITAL,VAZHAVATTA POST, 08547549497, 9387045026, wayanadsoubhadraayurveda@gmail.com, Wayanad</t>
  </si>
  <si>
    <t xml:space="preserve">Owner - Antony Vaidyar, Chamakkalayil House, Vazhavatta.P.O, 08547549497, contact@soubhadraayurvedawayanad.org, Incharge - , , , </t>
  </si>
  <si>
    <t>P32567AY6488, Period - 17-03-2026 To 17-03-2031</t>
  </si>
  <si>
    <t>FHC VARADOOR, FHC VARADOOR,VARADOOR PO,KANIYAMBETTA PANJAYATH, 04936289866, 8921280211, phcvaradoor@gmail.com, Wayanad</t>
  </si>
  <si>
    <t>Owner - , , , , Incharge - DR SITHARA, 8921280211, 08921280211, phcvaradoor@gmail.com</t>
  </si>
  <si>
    <t>P32567MM6178, Period - 04-03-2026 To 04-03-2031</t>
  </si>
  <si>
    <t>SHRI SHARADA EYE CLINIC, KORATTIKUDIYIL BUILDINGS ANAPPARA ROAD PULPALLY, 09207278219, 9961344383, adarsh3230@gmail.com, Wayanad</t>
  </si>
  <si>
    <t xml:space="preserve">Owner - Dr. ADARSH S A, shri sharada kripa house thovarimala post Nenmeni, 09207278219, adarsh3230@gmail.com, Incharge - , , , </t>
  </si>
  <si>
    <t>P32567MM6490, Period - 17-03-2026 To 17-03-2031</t>
  </si>
  <si>
    <t>FAMILY HEALTH CENTRE THONDERNAD, FHC THONDERNAD KOROME WAYANAD, 04935235909, 7510781327, fhcthondernadwynd@gmail.com, Wayanad</t>
  </si>
  <si>
    <t>Owner - , , , , Incharge - NASEEF M K, 7510781327, 07510781327, fhcthondernadwynd@gmail.com</t>
  </si>
  <si>
    <t>P32567MM7002, Period - 25-03-2026 To 25-03-2031</t>
  </si>
  <si>
    <t>JANATHA CLINIC KOROME, Janatha clinic korome, _x000D_
near canara bank, 04935264345, 6238621417, JANATHAHEALTHCAREKOROME@GMAIL.COM, Wayanad</t>
  </si>
  <si>
    <t xml:space="preserve">Owner - RIYAZ A, ACHAMBAN HOUSE, CHEMMAD, CK NAGAR PO, TIRURANGADI, 07012011139, riyaza2011@gmail.com, Incharge - , , , </t>
  </si>
  <si>
    <t>P32567MM7004, Period - 25-03-2026 To 25-03-2031</t>
  </si>
  <si>
    <t>G A D  MATTATHIL BHAGOM, NADVATH NAGAR P O CHERTHLA ALAPPUZHA, 04782991188, 9447347806, gadmattathilbhagom@gmail.com, Alappuzha</t>
  </si>
  <si>
    <t>Owner - , , , , Incharge - Dr. Ambily P R, 9447347806, 04782991188, gadmattathilbhagom@gmail.com</t>
  </si>
  <si>
    <t>P32554AY7740, Period - 04-04-2026 To 04-04-2031</t>
  </si>
  <si>
    <t>Happys Health Corner, Ward Number - 5, Door Number 392-A, Kadakkarappally, 09539113911, 9447402280, drhappydipu@gmail.com, Alappuzha</t>
  </si>
  <si>
    <t xml:space="preserve">Owner - Dipu K Prakash, Thattupurackal House, Kadakkarappally, P.O, Cherthala, Alappuzha, 09656505050, dipukpt@gmail.com, Incharge - , , , </t>
  </si>
  <si>
    <t>P32554AY8322, Period - 21-04-2026 To 21-04-2031</t>
  </si>
  <si>
    <t>AYUSH NHM PHC MARARIKULAM SOUTH, AYUSH NHM PHC MARARIKULAM SOUTH KALAVOOR P O ALAPPUZHA, 09633040180, 9633040180, ayushphcayumararis@gmail.com, Alappuzha</t>
  </si>
  <si>
    <t>Owner - , , , , Incharge - DR C S SEENA, 9400201818, 09633040180, cs.drseena@gmail.com</t>
  </si>
  <si>
    <t>P32554AY8324, Period - 21-04-2026 To 21-04-2031</t>
  </si>
  <si>
    <t>SREERUDRAAYURVEDA MULTISPECIALITY HOSPITAL AND RESEARCH CENTRE, KAITHAVANA, SANATHANAPURAM.P.O ALAPPUZHA-3, 04772266778, 9847948218, sreerudraayurvedahospitalalpy@gmail.com, Alappuzha</t>
  </si>
  <si>
    <t xml:space="preserve">Owner - Dr. MAYALAKSHMY VISHNU NAMPOOTHIRY, KUDALMANA SREEGANGA , SANATHANAPURAM P.O ALAPPUZHA -3, 04772266778, nnmayalekshmi@gmail.com, Incharge - , , , </t>
  </si>
  <si>
    <t>P32554AY8520, Period - 28-04-2026 To 28-04-2031</t>
  </si>
  <si>
    <t>Govt Homoeo Dispensary Mararikulam, Kattoor P.O, Alappuzha., 04772248077, 9847274111, ghdmararikulam@kerala.gov.in, Alappuzha</t>
  </si>
  <si>
    <t>Owner - , , , , Incharge - DR RESHMI NE, 9847274111, 04772248077, drreshmirajesh@gmail.com</t>
  </si>
  <si>
    <t>P32554HO7588, Period - 01-04-2026 To 01-04-2031</t>
  </si>
  <si>
    <t>Govt Homoeopathy Dispensary Ambalappuzha South, GHD Ambalappuzha south, Ambalappuzha Post, Alappuzha, 04772296020, 8547058285, ghdambalappuzha@kerala.gov.in, Alappuzha</t>
  </si>
  <si>
    <t>Owner - , , , , Incharge - Dr SURYA SURESH C, 8547058285, 04772960020, ghdambalappuzha@kerala.gov.in</t>
  </si>
  <si>
    <t>P32554HO7590, Period - 01-04-2026 To 01-04-2031</t>
  </si>
  <si>
    <t>Mararikkulam North Ayush Primary Health Centre N H M Homoeopathy, Mararikkulam North P.O., Alappuzha., 04782865513, 9048525515, mararikkulamnorthaphcnhmh@gmail.com, Alappuzha</t>
  </si>
  <si>
    <t>Owner - , , , , Incharge - Dr Asha V, 9496230779, , mararikkulamnorthaphcnhmh@gmail.com</t>
  </si>
  <si>
    <t>P32554HO7592, Period - 01-04-2026 To 01-04-2031</t>
  </si>
  <si>
    <t>GOVT HOMOEO DISPENSARY MUTTAR, AKG junction , Muttar P.O, 04772080076, 9497791088, ghdmuttar@kerala.gov.in, Alappuzha</t>
  </si>
  <si>
    <t>Owner - , , , , Incharge - Dr Fazia M.S, 9497791088, 04772080076, ghdmuttar@kerala.gov.in</t>
  </si>
  <si>
    <t>P32554HO7720, Period - 04-04-2026 To 04-04-2031</t>
  </si>
  <si>
    <t>Govt Homoeo Dispensary Bharanikkavu, Govt Homoeo Dispensary Bharanikkavu _x000D_
Pallikkal P O, 04792963616, 9446048850, ghdbharanikavu@kerala.gov.in, Alappuzha</t>
  </si>
  <si>
    <t>Owner - , , , , Incharge - Dr Smitha M Nair, 9446048850, 04792333616, cmoghdbharanikkavu@gmail.com</t>
  </si>
  <si>
    <t>P32554HO7942, Period - 10-04-2026 To 10-04-2031</t>
  </si>
  <si>
    <t>Govt Homoeo Dispensary Palamel, Nooranad P.O., Alappuzha., 04792387838, 9447248472, ghdpalamel@kerala.gov.in, Alappuzha</t>
  </si>
  <si>
    <t>Owner - , , , , Incharge - Dr SAJEEV V, 9447248472, 04792387838, ghdpalamel@kerala.gov.in</t>
  </si>
  <si>
    <t>P32554HO7944, Period - 10-04-2026 To 10-04-2031</t>
  </si>
  <si>
    <t>GOVT HOMOEO DISPENSARY AROOKUTTY, Arookutty Post, Cherthala, Alappuzha, 04782991213, 8281436596, ghdarookutty@kerala.gov.in, Alappuzha</t>
  </si>
  <si>
    <t>Owner - , , , , Incharge - Dr Sandhya R Kamath, 8281436596, 04782991213, ghdarookutty@kerala.gov.in</t>
  </si>
  <si>
    <t>P32554HO8116, Period - 16-04-2026 To 16-04-2031</t>
  </si>
  <si>
    <t>GOVT HOMOEO DISPENSARY PATTANAKKAD, Pattanakkad P.O., Alappuzha, 04782593559, 9446006808, ghdpattanakkadu@kerala.gov.in, Alappuzha</t>
  </si>
  <si>
    <t>Owner - , , , , Incharge - DR JAMES P JOY, 9446006808, 04782593559, ghdpattanakkadu@kerala.gov.in</t>
  </si>
  <si>
    <t>P32554HO8118, Period - 16-04-2026 To 16-04-2031</t>
  </si>
  <si>
    <t>Ala Ayush Primary Health Centre NHM Homoeopathy, Ala post, Chengannur, Alappuzha., 04792993408, 9747234561, alaaphcnhmh@gmail.com, Alappuzha</t>
  </si>
  <si>
    <t>Owner - , , , , Incharge - Dr.C.K.BEENA, 9747234561, 04792993408, alaaphcnhmh@gmail.com</t>
  </si>
  <si>
    <t>P32554HO8262, Period - 20-04-2026 To 20-04-2031</t>
  </si>
  <si>
    <t>Chengannur Ayush Primary Health Centre Homoeopathy, POOTHOTTUMUKKIL,NEAR RAILWAY STATION,THITTAMEL,CHENGANNUR.P.O698121, 09539602455, 8304919668, chengannuraphcnhmh@gmail.com, Alappuzha</t>
  </si>
  <si>
    <t>Owner - , , , , Incharge - DR.BEENA.B.S, 8304919668, 09539602455, chengannuraphcnhmh@gmail.com</t>
  </si>
  <si>
    <t>P32554HO8362, Period - 23-04-2026 To 23-04-2031</t>
  </si>
  <si>
    <t>Budhanoor Ayush Primary Health Centre NHM Homoeopathy, Budhanoor Post, Chengannur, Alappuzha, 09961185323, 9961185323, budhanooraphcnhmh@gmail.com, Alappuzha</t>
  </si>
  <si>
    <t>Owner - , , , , Incharge - Dr Vimal kumar S, 9961185323, 09961185323, budhanooraphcnhmh@gmail.com</t>
  </si>
  <si>
    <t>P32554HO8364, Period - 23-04-2026 To 23-04-2031</t>
  </si>
  <si>
    <t>Chunakkara Ayush Primary Health Centre N H M Homoeopathy, Komalloor P.O, Chunakkara, Alappuzha, 04792994240, 9446844885, chunakkaraaphcnhmh@gmail.com, Alappuzha</t>
  </si>
  <si>
    <t>Owner - , , , , Incharge - Dr N.SANKARAN POTTI, 9446844885, 04792994240, chunakkaraaphcnhmh@gmail.com</t>
  </si>
  <si>
    <t>P32554HO8488, Period - 27-04-2026 To 27-04-2031</t>
  </si>
  <si>
    <t>Govt Homoeo Hospital Cherthala, Kuttikkadu, Cherthala-688524, 04782820744, 7994817943, ghhcherthala@kerala.gov.in, Alappuzha</t>
  </si>
  <si>
    <t>Owner - , , , , Incharge - Dr Sheeja M, 7994817943, 04782820744, ghhcherthala@gmail.com</t>
  </si>
  <si>
    <t>P32554HO8256, Period - 20-04-2026 To 20-04-2031</t>
  </si>
  <si>
    <t>ddrc agilus pathlabs ltd, Opposite govt hospital Chengannur, 09072570815, 9072570815, chengannur.ddrc@agilus.in, Alappuzha</t>
  </si>
  <si>
    <t xml:space="preserve">Owner - Renjith Kumar R, Opposite govt hospital Chengannur, 09072570815, chengannur.ddrc@agilus.in, Incharge - , , , </t>
  </si>
  <si>
    <t>P32554MM8146, Period - 17-04-2026 To 17-04-2031</t>
  </si>
  <si>
    <t>ddrc agilus pathlabs ltd, Opposite KSRTC bus stand harippad, 09778609938, 9778609938, harippad.ddrc@agilus.in, Alappuzha</t>
  </si>
  <si>
    <t xml:space="preserve">Owner - Renjith Kumar R, Opposite KSRTC Harippad, 09778609938, harippad.ddrc@agilus.in, Incharge - , , , </t>
  </si>
  <si>
    <t>P32554MM8264, Period - 20-04-2026 To 20-04-2031</t>
  </si>
  <si>
    <t>ddrc agilus pathlabs ltd, Srambical building near chakkulamdevi temple, 08590603316, 8590603316, chakkulathkavu.ddrc@agilus.in, Alappuzha</t>
  </si>
  <si>
    <t xml:space="preserve">Owner - Renjith Kumar R, Srambical Building Near Chakkulam devi temple, 08590603316, chakkulathkavu.ddrc@agilus.in, Incharge - , , , </t>
  </si>
  <si>
    <t>P32554MM8266, Period - 20-04-2026 To 20-04-2031</t>
  </si>
  <si>
    <t>PHEONIX DENTAL CLINIC AND ORTHODONTIC CENTRE, BLUEMOON GARDENS WEST OF INDIRA JN._x000D_
THONDANKULANGARA ALAPPUZHA, 04772244030, 9846415030, draivinejes@gmail.com, Alappuzha</t>
  </si>
  <si>
    <t xml:space="preserve">Owner - JES XAVIER, MOONJAPPILLY HOUSE P H WARD ARATTUVAZHY ALAPPUZHA, 04772244030, jesx1986@gmail.com, Incharge - , , , </t>
  </si>
  <si>
    <t>P32554MM7726, Period - 04-04-2026 To 04-04-2031</t>
  </si>
  <si>
    <t>My Dento Dental, Chanapally building Ottapunna junction Pallipuram P.O_x000D_
Cherthala, 06238116808, 6238116808, mydentodental@gmail.com, Alappuzha</t>
  </si>
  <si>
    <t xml:space="preserve">Owner - Dr Reshma Peethambaran, Tharamasseri, Jawan road, Pallippuram Alappuzha District, Kerala
Landmark : Near NSS college, Cherth, 06238116808, mydentodental@gmail.com, Incharge - , , , </t>
  </si>
  <si>
    <t>P32554MM7728, Period - 04-04-2026 To 04-04-2031</t>
  </si>
  <si>
    <t>KALLELIL DENTAL CLINIC, KALLELIL DENTAL CLINIC,_x000D_
KALLELIL GREEN TOWN BUILDING,_x000D_
BEHIND BOB NRI BRANCH,_x000D_
KANDIYOOR, MAVELIKARA., 04792300681, 9847081661, drpradeep_john@yahoo.com, Alappuzha</t>
  </si>
  <si>
    <t xml:space="preserve">Owner - PRADEEP JOHN GEORGE, KALLELIL THEJAZ,
WEST FORT,
MAVELIKARA,
ALAPPUZHA DISTRICT., 04792344475, drpradeep_john@yahoo.com, Incharge - , , , </t>
  </si>
  <si>
    <t>P32554MM8112, Period - 16-04-2026 To 16-04-2031</t>
  </si>
  <si>
    <t>ROBYS POLY DENTAL CLINIC, ROBYS POLY DENTAL CLINIC _x000D_
KADUVANKULANGARA JN_x000D_
KARUVATTA P O_x000D_
ALAPPUZHA, 09746369725, 9544456325, robyspolydentalclinic@gmail.com, Alappuzha</t>
  </si>
  <si>
    <t xml:space="preserve">Owner - ROBY SAM JAMES, PERKATTU PUTHENVEEDU, PALLIPPAD P O, ALAPPUZHA DISTRICT, 09746369725, robyspolydentalclinic@gmail.com, Incharge - , , , </t>
  </si>
  <si>
    <t>P32554MM8406, Period - 24-04-2026 To 24-04-2031</t>
  </si>
  <si>
    <t>U and Me Dental Clinic, Kallumala _x000D_
Mavelikara _x000D_
Thekekara Village, 09846876230, 9846876230, mathewgvarghese@gmail.com, Alappuzha</t>
  </si>
  <si>
    <t xml:space="preserve">Owner - Dr Mathew G Varghese, Gokulam,
Kallumala. 
Mavelikara, 09745107653, mathewgvarghese@gmail.com, Incharge - , , , </t>
  </si>
  <si>
    <t>P32554MM8464, Period - 27-04-2026 To 27-04-2031</t>
  </si>
  <si>
    <t>DR POOJAS SMILECRAFT DENTAL CLINIC, Dr Poojas Smilecraft Dental Clinic_x000D_
Sreenarayanapuram_x000D_
Ezhupunna, 07907006842, 9605160476, poojasatheesh111@gmail.com, Alappuzha</t>
  </si>
  <si>
    <t xml:space="preserve">Owner - Dr Pooja Satheesh, Dr Poojas Smilecraft Dental Clinic,Sreenarayanapuram,Ezhupunna, 07907006842, poojasatheesh111@gmail.com, Incharge - , , , </t>
  </si>
  <si>
    <t>P32554MM8490, Period - 27-04-2026 To 27-04-2031</t>
  </si>
  <si>
    <t>Skm dental clinic and cosmetic care, Skm dental clinic and cosmetic care, near mazhavil manorama studio aroor, 08157856148, 8157856148, reshmamanazhi666@gmail.com, Alappuzha</t>
  </si>
  <si>
    <t xml:space="preserve">Owner - Reshma M, Aroor
Near mazhavil manorama studio, 08157856148, reshmagopi666@gmail.com, Incharge - , , , </t>
  </si>
  <si>
    <t>P32554MM8496, Period - 27-04-2026 To 27-04-2031</t>
  </si>
  <si>
    <t>Government Dental College Alappuzha, T.D Medical College P.O, Vandanam, Alappuzha, Pin 688005, 04772280502, 9633037010, gdcalappuzha5@gmail.com, Alappuzha</t>
  </si>
  <si>
    <t>Owner - , , , , Incharge - Dr. Mali G Nair, 9495626572, 04772280501, principalgdcalappuzha@gmail.com</t>
  </si>
  <si>
    <t>P32554MM8416, Period - 26-04-2026 To 26-04-2031</t>
  </si>
  <si>
    <t>Hindlabs MRI scan centre, Hindlabs MRI Scan Centre ,Diagnostic Block J-1,Govt.T.D.Medical college Hospital Complex,Vandanam, 04772282318, 9400027943, hindlabsalappuzha@lifecarehll.com, Alappuzha</t>
  </si>
  <si>
    <t>Owner - , , , , Incharge - SUDHA T M, 9400027937, 04772282318, hindlabsalappuzha@lifecarehll.com</t>
  </si>
  <si>
    <t>P32554MM7742, Period - 04-04-2026 To 04-04-2031</t>
  </si>
  <si>
    <t>CHC Muhamma, Muhamma .P.O, Alappuzha, 688525, 04772965296, 9446158930, mochcmuhamma@gmail.com, Alappuzha</t>
  </si>
  <si>
    <t>Owner - , , , , Incharge - DR JAYANTHI C, 9446158930, 04782865296, mochcmuhamma@gmail.com</t>
  </si>
  <si>
    <t>P32554MM7988, Period - 11-04-2026 To 11-04-2031</t>
  </si>
  <si>
    <t>GFD Arattupuzha, Gvt .Fisheries Dispensary, tharayilkadavu,valiyazhikkal, 04792488200, 8281559117, gfdarattupuzha@gmail.com, Alappuzha</t>
  </si>
  <si>
    <t>Owner - , , , , Incharge - DR SHAMEER SIDDIKH, 8281559117, 04792488200, gfdarattupuzha@gmail.com</t>
  </si>
  <si>
    <t>P32554MM8202, Period - 18-04-2026 To 18-04-2031</t>
  </si>
  <si>
    <t>F H C Aroor, F H C Aroor,Aroor P O,Cherthala Alappuzha PIN 688534, 04782874192, 9496129118, phcaroor@gmail.com, Alappuzha</t>
  </si>
  <si>
    <t>Owner - , , , , Incharge - ANJALI B, 9496129118, 04782874192, phcaroor@gmail.com</t>
  </si>
  <si>
    <t>P32554MM8492, Period - 27-04-2026 To 27-04-2031</t>
  </si>
  <si>
    <t>CARE ORTHOPAEDIC CLINIC, CARE ORTHOPAEDIC CLINIC_x000D_
NEAR NEW DESINGANAD SCANS_x000D_
CHARUMMOODU_x000D_
ALAPPUZHA, 08433690505, 9961160405, nkrmvk@gmail.com, Alappuzha</t>
  </si>
  <si>
    <t xml:space="preserve">Owner - NITHIN.K.R, KANJICKAL HOUSE
PELA P.O
MAVELIKARA 3
ALAPPUZHA, 08433690505, nkrmvk@gmail.com, Incharge - , , , </t>
  </si>
  <si>
    <t>P32554MM8494, Period - 27-04-2026 To 27-04-2031</t>
  </si>
  <si>
    <t>MERCY HOSPITAL, MERCY HOSPITAL AROOR P O CHERTHALA  ALAPPUZHA, 04782872082, 8129908651, solmdiagnostics@gmail.com, Alappuzha</t>
  </si>
  <si>
    <t xml:space="preserve">Owner - SR JERRY CHIRAMEL XAVIER, MERCY HOSPITAL 
AROOR P O CHERTHALA ALAPPUZHA, 04782872082, chirammeljerry@gmail.com, Incharge - , , , </t>
  </si>
  <si>
    <t>P32554MM8498, Period - 27-04-2026 To 27-04-2031</t>
  </si>
  <si>
    <t>SUVARTHA CLINICAL LABORATORY, SUVARTHA CLINICAL LABORATORY_x000D_
KODUKULANJI P O_x000D_
CHENGANNUR_x000D_
ALAPPUZHA, 04792369420, 9633875090, suvarthakodukulanji24@gmail.com, Alappuzha</t>
  </si>
  <si>
    <t xml:space="preserve">Owner - KOSHY VARGHESE, PUTHUPPALLY THEKKETHIL
KODUKULANJI 
CSI CHURCH KODUKULANJI
CHENGANNUR
ALAPPUZHA, 04792369420, suvarthakodukulanji94@gmail.com, Incharge - , , , </t>
  </si>
  <si>
    <t>P32554MM8418, Period - 26-04-2026 To 26-04-2031</t>
  </si>
  <si>
    <t>KERALA DIANGOSTIC CENTRE, AMCWXXV 668A, KosiaBuilding, Ground Floor, Near General Hospital,_x000D_
MO Ward, Alappuzha, Kerala, 08943779111, 8943779111, alapuzha@neethilabs.com, Alappuzha</t>
  </si>
  <si>
    <t xml:space="preserve">Owner - GEORGE K T, KUNNATH HOUSE, CHANDANAKAMPARA, PAYYAVOOR, KANNUR, 09633696336, GEORGEKT@GMAIL.COM, Incharge - , , , </t>
  </si>
  <si>
    <t>P32554MM8420, Period - 26-04-2026 To 26-04-2031</t>
  </si>
  <si>
    <t>SREE NARAYANA MEDICAL MISSION HOSPITAL, PB NO 11_x000D_
X RAY JUNCTION_x000D_
CHERTHALA, 04782813687, 9447834960, snmmhospitalcherthala@gmail.com, Alappuzha</t>
  </si>
  <si>
    <t xml:space="preserve">Owner - Smt.RISHA SASANKAN, PB NO 11, X-RAY JUNCTION, CHERTHALA,
ALAPPUZHA, 04782813687, snmmhospitalcherthala@gmail.com, Incharge - , , , </t>
  </si>
  <si>
    <t>P32554MM8120, Period - 16-04-2026 To 16-04-2031</t>
  </si>
  <si>
    <t>VSMHOSPITAL, VSM HOSPITAL, MATTOM SOUTH,690103, 04792304222, 9995807400, vsmhospital@gmail.com, Alappuzha</t>
  </si>
  <si>
    <t xml:space="preserve">Owner - DR PRASANTH VV, VSM HOSPITAL, MATTOM SOUTH,690103, 04792304222, vsmhospital@gmail.com, Incharge - , , , </t>
  </si>
  <si>
    <t>P32554MM8332, Period - 21-04-2026 To 21-04-2031</t>
  </si>
  <si>
    <t>ABI SCANS AND LABS VELLORE, DOOR NO 4063C WARD 66 CHITTOOR ROAD PULLEPADY, 08925807905, 7338833553, info@abiscans.com, Ernakulam</t>
  </si>
  <si>
    <t xml:space="preserve">Owner - DR PRASHANTH K, 1916 BHARATHI DASANAR STREET TVK NAGAR SATHUVACHARI VELLORE TAMIL NADU, 09363637705, drkprashanth95@gmail.com, Incharge - , , , </t>
  </si>
  <si>
    <t>P32555MM8504, Period - 28-04-2026 To 27-04-2031</t>
  </si>
  <si>
    <t>ROSHAN EYE CARE HOSPITAL, SN JUNCTION , MAIN ROAD, TRIPUNITHURA , ERNAKULAM , KERALA -682301, 04842774701, 9895706709, roshaneyecare1@gmail.com, Ernakulam</t>
  </si>
  <si>
    <t xml:space="preserve">Owner - Dr. MARIAM ROSHAN ZACHARIAH, ROSHAN EYE CARE HOSPITAL, S.N. JUNCTION, MAIN ROAD, TRIPUNITHURA, 682301, roshaneyecare1@gmail.com, Incharge - , , , </t>
  </si>
  <si>
    <t>P32555MM8164, Period - 17-04-2026 To 17-04-2031</t>
  </si>
  <si>
    <t>AMRITA FERTILITY CENTER, 48 105 B1, NH BYPASS SERVICE ROAD, PONNURUNNI, VYTILLA ERNAKULAM, 04842855555, 7034028843, reproductivemedicine@aims.amrita.edu, Ernakulam</t>
  </si>
  <si>
    <t xml:space="preserve">Owner - Dr Prem Nair, Group Medical Director and Provost Amrita Hospitals Ponekkara P O, 04842851234, md@aims.amrita.edu, Incharge - , , , </t>
  </si>
  <si>
    <t>P32555MM8166, Period - 17-04-2026 To 17-04-2031</t>
  </si>
  <si>
    <t>Cosmos Dental Care, Cosmos Dental Care,_x000D_
Valappu,Elamkunnapuzha,_x000D_
Malipuram po,Vypin, 09207926286, 9207926286, cosmosdentalcare96@gamil.com, Ernakulam</t>
  </si>
  <si>
    <t xml:space="preserve">Owner - Dr Ancitta Shiny M, Kalluveettil house,Valappu
Malipuram po,Vypin
Ernakulam, 09591128893, ancittas55@gmail.com, Incharge - , , , </t>
  </si>
  <si>
    <t>P32555MM7656, Period - 03-04-2026 To 03-04-2031</t>
  </si>
  <si>
    <t>Dr Jishnus Dental clinic, Paliyam nada _x000D_
chendamangalam, north paravur, 08668758916, 9400443769, drjishnuuthaman@gmail.com, Ernakulam</t>
  </si>
  <si>
    <t xml:space="preserve">Owner - Dr jishnu Uthaman, Plapillil house
Kizhakepuram North paravur
Ekm, 09400443769, drjishnuuthaman@gmail.com, Incharge - , , , </t>
  </si>
  <si>
    <t>P32555MM7658, Period - 03-04-2026 To 03-04-2031</t>
  </si>
  <si>
    <t>LUMIERE DENTAL AND AESTHETIC CLINIC, LUMIERE DENTAL AND AESTHETIC CLINIC_x000D_
NEAR FEDERAL PARK_x000D_
VENNALA, 09945608547, 9945608547, gejoissacjohns@gmail.com, Ernakulam</t>
  </si>
  <si>
    <t xml:space="preserve">Owner - EVELYN SARA GEORGE, PEEDIKAYIL HOUSE PARAKODE 
ADOOR 
PATHANAMTHITTA, 09945608547, gejoissacjohns@gmail.com, Incharge - , , , </t>
  </si>
  <si>
    <t>P32555MM7916, Period - 08-04-2026 To 08-04-2031</t>
  </si>
  <si>
    <t>KUZHIVELIL MULTI SPECIALITY DENTAL CARE, KUZHIVELIL MULTI SPECIALITY DENTAL CARE, KVP ARCADE,PATHAMMILE JUNCTION, VADAYAMPADY P.O, ERNAKULAM, 04842762898, 7829853991, kuzhivelilmsdc@gmail.com, Ernakulam</t>
  </si>
  <si>
    <t xml:space="preserve">Owner - Dr. SACHIN JOHN, KARATTEKUZHIVELIL HOUSE, PANCODE P.O, ERNAKULAM, 04842762898, sachinjohnkuzhivelil@gmail.com, Incharge - , , , </t>
  </si>
  <si>
    <t>P32555MM7972, Period - 11-04-2026 To 10-04-2031</t>
  </si>
  <si>
    <t>KOITHARA DENTAL CLINIC, KOITHARA DENTAL CLINIC_x000D_
SHIPYARD QUARTERS ROAD_x000D_
PANAMPILLYNAGAR, 04844038485, 9847038485, genemathewj@gmail.com, Ernakulam</t>
  </si>
  <si>
    <t xml:space="preserve">Owner - GENE ELIZABETH, KOITHARA DENTAL CLINIC
SHIPYARD QUARTERS ROAD PANAMPILLYNAGAR, 04844038485, genemathewj@gmail.com, Incharge - , , , </t>
  </si>
  <si>
    <t>P32555MM7976, Period - 11-04-2026 To 10-04-2031</t>
  </si>
  <si>
    <t>KAVUNGAL SPECIALITY DENTAL AND SKIN CLINIC, Opp. VIDYADHIRAJA VIDHYABHAVAN HIGHER SECONDARY SCHOOL, NAZARETH ROAD, ALUVA, 08618183802, 8618183802, kavungalspecialityclinic@gmail.com, Ernakulam</t>
  </si>
  <si>
    <t xml:space="preserve">Owner - Dr JERRY JOSE, KAVUNKAL HOUSE, S.N PURAM, THAIKKATTUKARA P O, ALUVA, ERNAKULAM, 08056143329, jerryjosekavungal@gmail.com, Incharge - , , , </t>
  </si>
  <si>
    <t>P32555MM8006, Period - 13-04-2026 To 12-04-2031</t>
  </si>
  <si>
    <t>MULLASSERIL DENTAL CLINIC, 488-A MULLASSERIL DENTAL CLINIC POTHANICAD, 09747330449, 7025599745, DENNAROY1411@GMAIL.COM, Ernakulam</t>
  </si>
  <si>
    <t xml:space="preserve">Owner - DENNA ROY, MULLASSERIL HOUSE, MADATHOTHUPARA, PAINGOTTOOR PO, 07025599745, DENNAROY1411@GMAIL.COM, Incharge - , , , </t>
  </si>
  <si>
    <t>P32555MM8040, Period - 13-04-2026 To 12-04-2031</t>
  </si>
  <si>
    <t>MAZHUVENCHERY SPECIALITY DENTAL CLINIC, Mazhuvenchery Speciality Dental Clinic, by pass JN, Bridge Road, 04842623723, 9846120324, dr.jijopaul@gmail.com, Ernakulam</t>
  </si>
  <si>
    <t xml:space="preserve">Owner - JIJO PAUL, Mazhuvenchery Speciality Dental Clinic, by pass JN, Bridge Road, 04842623723, dr.jijopaul@gmail.com, Incharge - , , , </t>
  </si>
  <si>
    <t>P32555MM8072, Period - 13-04-2026 To 13-04-2031</t>
  </si>
  <si>
    <t>JEWEL DENTAL CLINIC, 1205-C3,FIRST FLOOR,IVORY TOWER,CHITTOOR ROAD,VADUTHALA P O, ERNAKULAM 682023, 07736778066, 8592092200, OURJEWELCLINIC@GMAIL.COM, Ernakulam</t>
  </si>
  <si>
    <t xml:space="preserve">Owner - Dr.JAQUILIN GEORGE G, ARA-157, Jr Janatha Rd
Vyttila P O, Ernakulam 682019, 08592092200, jaquilin1987@gmail.com, Incharge - , , , </t>
  </si>
  <si>
    <t>P32555MM8074, Period - 13-04-2026 To 13-04-2031</t>
  </si>
  <si>
    <t>D LIGHT DENTAL CLINIC, X11  717B  KALLOORKKAD  OPPOSITE TO RELIANCE SMART POINT  KALLOORKKAD _x000D_
ERNAKULAM  DIST, 09489477990, 9489477990, dranushikac@gmail.com, Ernakulam</t>
  </si>
  <si>
    <t xml:space="preserve">Owner - C ANUSHIKA, KOCHUVELIKAKAM
NAGAPUZHA, 09489477990, dranushikac@gmail.com, Incharge - , , , </t>
  </si>
  <si>
    <t>P32555MM8246, Period - 20-04-2026 To 19-04-2031</t>
  </si>
  <si>
    <t>Dr Koshys Dental Implant And Prosthodontic Clinic, Kunnel Rebecca Gardens, Thammanam Road, Palarivattom, Kochi, Kerala 682025, 04842336620, 8589033662, info@koshysdentalclinic.com, Ernakulam</t>
  </si>
  <si>
    <t xml:space="preserve">Owner - Dr Eldo Koshy,Dr Anu Anna Paul, Kunnel Rebecca Gardens, Thammanam Road, Palarivattom, Kochi, Kerala 682025, 04842336620, anu15paul@gmail.com, Incharge - , , , </t>
  </si>
  <si>
    <t>P32555MM8500, Period - 28-04-2026 To 27-04-2031</t>
  </si>
  <si>
    <t>DENTRUST DENTAL CLINIC, R J AVENUE, PULICKAMALY, ARAKKUNNAM P.O_x000D_
ERNAKULAM, 08848558834, 9633430380, dentrustdental.aj@gmail.com, Ernakulam</t>
  </si>
  <si>
    <t xml:space="preserve">Owner - AJES GEORGE, MOOLETHADATHIL HOUSE
PAINGARAPILLY P.O
MULAMTHURUTHY, 09947730380, ajesmoolethdathil@gmail.com, Incharge - , , , </t>
  </si>
  <si>
    <t>P32555MM8502, Period - 28-04-2026 To 27-04-2031</t>
  </si>
  <si>
    <t>Denva Dental, Opp Metro Rail Pillar No 57, Tamarind Rajadhani Building 3rd Floor, Pulinchodu NH 47, 08589006644, 8589006644, care@denva.dental, Ernakulam</t>
  </si>
  <si>
    <t xml:space="preserve">Owner - Afzal Khadir Tharakandathil, Tharakandathil House Thynothil Road
Opp Aluva Metro Station
Aluva PO, 08589006644, afzalkhadir@gmail.com, Incharge - , , , </t>
  </si>
  <si>
    <t>P32555MM8552, Period - 30-04-2026 To 30-04-2031</t>
  </si>
  <si>
    <t>RAHULS ORTHODONTICS AND MULTISPECIALITY DENTAL CLINIC, RAHULS ORTHODONTICS AND MULTISPECIALITY DENTAL CLINIC_x000D_
Manjummel_x000D_
Manjummel Road, 09495528306, 9495528306, rahuldp6@gmail.com, Ernakulam</t>
  </si>
  <si>
    <t xml:space="preserve">Owner - Dr Rahul D P, RAHUL amp;amp;amp;amp;amp;amp; 039;S ORTHODONTICS AND MULTISPECIALITY DENTAL CLINIC
Manjummel, 09495528306, rahuldp6@gmail.com, Incharge - , , , </t>
  </si>
  <si>
    <t>P32555MM8554, Period - 30-04-2026 To 30-04-2031</t>
  </si>
  <si>
    <t>Toothclub Dental Studio, Ground floor,  Ascent, Arakkakadav road_x000D_
Near MAJ hospital_x000D_
Edappally, Kochi 682024, 08113822180, 8139066163, toothclubkochi@gmail.com, Ernakulam</t>
  </si>
  <si>
    <t xml:space="preserve">Owner - Gowri R Nair, Vaikundam, PRRA 80, Ponoth Road, kaloor , Kochi, 08113822180, gowrisandeep19@gmail.com, Incharge - , , , </t>
  </si>
  <si>
    <t>P32555MM8556, Period - 30-04-2026 To 30-04-2031</t>
  </si>
  <si>
    <t>MENACHERY DENTAL CLINIC, MENACHERY DENTAL CLINIC,VYAPARABHAVAN SHOPPING COMPLEX,NORTH PARAVUR, 91938791095, 9400870817, manojjoy543@gmail.com, Ernakulam</t>
  </si>
  <si>
    <t xml:space="preserve">Owner - Dr.Manoj Joy, Menachery House,Karumalloor P.O
Ernakulam dist, Kerala, 91938791095, manojjoy543@gmail.com, Incharge - , , , </t>
  </si>
  <si>
    <t>P32555MM8564, Period - 30-04-2026 To 30-04-2031</t>
  </si>
  <si>
    <t>KARUNYA DENTAL CLINIC, KARUNYA DENTAL CLINIC BHARANIKULANGARA BUILDING VATTAPARAMBU VATTAPARAMBU P O, 09539843278, 9539843268, alvinantothachil@gmail.com, Ernakulam</t>
  </si>
  <si>
    <t xml:space="preserve">Owner - ALVIN ANTO THACHIL, THACHIL ALIYATH HOUSE PUTHENCHIRA P O EAST SANTHINAGAR, 09539843278, alvinantothachil@gmail.com, Incharge - , , , </t>
  </si>
  <si>
    <t>P32555MM8566, Period - 30-04-2026 To 30-04-2031</t>
  </si>
  <si>
    <t>AVENTI SPECIALITY CLINIC, METROPILLAR 974, SH 15 , POONITHURA MARADU, 09526836011, 9526836011, aventiclinic@gmail.com, Ernakulam</t>
  </si>
  <si>
    <t xml:space="preserve">Owner - DR. M SHWETHA SHENOY, 4/ 1057 , NALINAM , dr. J. A . Bhat road,
North Cherlai, Mattancherry, 09526836011, drshwethashenoy@gmail.com, Incharge - , , , </t>
  </si>
  <si>
    <t>P32555MM8036, Period - 13-04-2026 To 12-04-2031</t>
  </si>
  <si>
    <t>TALUK HEADQUARTERS HOSPITAL NORTH PARAVUR, TALUK HEADQUARTERS HOSPITAL NORTH PARAVUR, PARAVUR MAIN ROAD, ERNAKULAM, 04842442365, 9037032936, thqhnparur@yahoo.co.in, Ernakulam</t>
  </si>
  <si>
    <t>Owner - , , , , Incharge - Dr Asha K John, 9037032936, 04812442365, thqhnparur@yahoo.co.in</t>
  </si>
  <si>
    <t>P32555MM8226, Period - 20-04-2026 To 19-04-2031</t>
  </si>
  <si>
    <t>CHELLANAM MEDICAL CENTRE, 17 221_x000D_
THEATRE BUS STOP_x000D_
SOUTH CHELLANAM_x000D_
CHELLANAM P O_x000D_
KOCHI, 00000000000, 7025112197, chellanammedicalcentre@gmail.com, Ernakulam</t>
  </si>
  <si>
    <t xml:space="preserve">Owner - DIVYA ANTO, FLAT NO 1 A
ASSET DEW
MANNOOR ROAD
MARADU, 00000000000, chellanammedicalcentre@gmail.com, Incharge - , , , </t>
  </si>
  <si>
    <t>P32555MM8232, Period - 20-04-2026 To 19-04-2031</t>
  </si>
  <si>
    <t>NEW HITECH DIAGNOSTIC CENTRE, BUILDING NO.13 861 A  J, KARUVELIPADY EAST, COCHIN - 682005, 04842212232, 7907461354, sunithamotty@rediffmail.com, Ernakulam</t>
  </si>
  <si>
    <t xml:space="preserve">Owner - MOTTY ELLORE, ELOOR HOUSE, KOLENCHERRY - 682311, 04842212232, sunithamotty@rediffmail.com, Incharge - , , , </t>
  </si>
  <si>
    <t>P32555MM8404, Period - 24-04-2026 To 24-04-2031</t>
  </si>
  <si>
    <t>DDRC AGILUS PATH LABS LTD, 5 555 A_x000D_
MULERICAL REALITY_x000D_
HOSPITAL ROAD_x000D_
NJARAKKAL, 09496005199, 9072570823, shelma.john@agilus.in, Ernakulam</t>
  </si>
  <si>
    <t xml:space="preserve">Owner - RENJITH KUMAR R, DDRC AGILUS PATH LABS LTD
2ND FLOOR 
EXPRESS TOWER 
KALOOR, 09496230000, shelma.john@agilus.in, Incharge - , , , </t>
  </si>
  <si>
    <t>P32555MM7660, Period - 03-04-2026 To 03-04-2031</t>
  </si>
  <si>
    <t>NEETHI MEDICAL LAB, MALAYATTOOR NEELEESWARAM CO OPERATIVE BANK LTD_x000D_
NEELEESWARAM P O_x000D_
KALADY, 09605306762, 9605306762, labneethimnscb@gmail.com, Ernakulam</t>
  </si>
  <si>
    <t xml:space="preserve">Owner - TOMY P V, SECRETARY
MALAYATTOOR NEELEESWARAM CO OPERATIVE BANK LTD, 07306025705, labneethimnscb@gmail.com, Incharge - , , , </t>
  </si>
  <si>
    <t>P32555MM8070, Period - 13-04-2026 To 13-04-2031</t>
  </si>
  <si>
    <t>ST GEORGE LABORATORY, ST GEORGE LABORATORY MATTOOR NEAR GOVT. HOSPITAL KALADY, 04842468894, 9847681853, stgeorgelaboratories@gmail.com, Ernakulam</t>
  </si>
  <si>
    <t xml:space="preserve">Owner - SHERLY BABY, CHERUPILLY HOUSE MALAYATTOOR P O MALAYATTOOR, 683587, stgeorgelaboratories@gmail.com, Incharge - , , , </t>
  </si>
  <si>
    <t>P32555MM8242, Period - 20-04-2026 To 19-04-2031</t>
  </si>
  <si>
    <t>MEDITECH DIAGNOSTIC CENTRE, OPP MANJAPETTY MAHA VISHNU TEMPLE PERUMBAVOOR ERNAKULAM, 09645912228, 9645912228, shafeeque2228@gmail.com, Ernakulam</t>
  </si>
  <si>
    <t xml:space="preserve">Owner - SHAFEEQUE S, BATHOOL HOUSE, VARAPARAMBIL LANE, WEST KADUNGALLOOR P.O., 09645912228, shafeeque2228@gmail.com, Incharge - , , , </t>
  </si>
  <si>
    <t>P32555MM8352, Period - 22-04-2026 To 22-04-2031</t>
  </si>
  <si>
    <t>Thiruvankulam Service Co Operative Neethi Medical Lab, Thiruvankulam Service Co Operative Society Ltd No 26_x000D_
Neethi Medical Lab_x000D_
Thiruvankulam, 04842787345, 8547443993, tklmscsno26@gmail.com, Ernakulam</t>
  </si>
  <si>
    <t xml:space="preserve">Owner - SHANI V R SECRETARY, Thiruvankulam Service Co operative Society Ltd No 26
Thiruvankulam P O
Ernakulam Dist, 04842787345, shanisajeev31@gmail.com, Incharge - , , , </t>
  </si>
  <si>
    <t>P32555MM8436, Period - 27-04-2026 To 26-04-2031</t>
  </si>
  <si>
    <t>SCANRON LABORATORIES, VATTAKKATTIL BUILDINGS, OPPO. GOVERNMENT HOSPITAL, PIRAVAM, 09495510637, 9495510637, scanronpvm1599@gmail.com, Ernakulam</t>
  </si>
  <si>
    <t xml:space="preserve">Owner - SUBY PAUL, VAZHAPARAMBIL, MEVELLOOR, KOTTAYAM, 09495510637, scanronpvm1599@gmail.com, Incharge - , , , </t>
  </si>
  <si>
    <t>P32555MM8558, Period - 30-04-2026 To 30-04-2031</t>
  </si>
  <si>
    <t>SREEJO LAB, O S Tower,Near Taluk Hospital,Piravom, 09446478874, 9447161752, sukumaransreejo@gmail.com, Ernakulam</t>
  </si>
  <si>
    <t xml:space="preserve">Owner - Sukumaran.O.N., Ooroth House,Kalamppo.P.O.,Piravom, 09446478874, sukumaransreejo@gmail.com, Incharge - , , , </t>
  </si>
  <si>
    <t>P32555MM8560, Period - 30-04-2026 To 30-04-2031</t>
  </si>
  <si>
    <t>LIFE CARE DIAGNOSTIC CENTRE, MARADY EAST MARADY MUVATTUPUZHA ERNAKULAM, 09544339793, 9544339793, aindhu659@gmail.com, Ernakulam</t>
  </si>
  <si>
    <t xml:space="preserve">Owner - INDHU K N, CHIRAKATTU HOUSE 
PUTHUPARIYARAM P O
MANAKKAD THODUPUZHA, 09544339793, ammusajeev2001@gmail.com, Incharge - , , , </t>
  </si>
  <si>
    <t>P32555MM8562, Period - 30-04-2026 To 30-04-2031</t>
  </si>
  <si>
    <t>Lourdes Hospital, Lourdes Hospital_x000D_
Pachalam, 04844121000, 9496002100, director@lourdeshospital.in, Ernakulam</t>
  </si>
  <si>
    <t xml:space="preserve">Owner - Director Lourdes Hospital, Lourdes Hospital
Pachalam, 04844121000, director@lourdeshospital.in, Incharge - , , , </t>
  </si>
  <si>
    <t>P32555MM8156, Period - 17-04-2026 To 17-04-2031</t>
  </si>
  <si>
    <t>KRISTU JAYANATI HOSPITAL, Kristu Jayanti Hospital Perumpilly, Njarakkal, Vypin, 04844121000, 9496002100, kristujayantihospital2000@gmail.com, Ernakulam</t>
  </si>
  <si>
    <t xml:space="preserve">Owner - Procurator ( Archdiocese of Verapoly), PERUMPILLY
NARAKKAL
ERNAKULAM, 04844121000, director@lourdeshospital.in, Incharge - , , , </t>
  </si>
  <si>
    <t>P32555MM8158, Period - 17-04-2026 To 17-04-2031</t>
  </si>
  <si>
    <t>CARMEL MEDICAL CENTRE, ARATTUKADAVU ROAD,THIRUMUPPAM,VARAPUZHA, 04842998187, 8089505019, cmchospitalvpz187@gmail.com, Ernakulam</t>
  </si>
  <si>
    <t xml:space="preserve">Owner - DR.MARY GEETHA PAUL, CARMEL MEDICAL CENTRE,ARATTUKADAVU ROAD,THIRUMUPPAM,VARAPUZHA, 04842998187, cmchospitalvpz187@gmail.com, Incharge - , , , </t>
  </si>
  <si>
    <t>P32555MM8160, Period - 17-04-2026 To 17-04-2031</t>
  </si>
  <si>
    <t>KRISHNA HOSPITAL, Krishna Hospital, Chittoor Road, Ernakulam, 04842368230, 9446243456, krishnahospital4u@gmail.com, Ernakulam</t>
  </si>
  <si>
    <t xml:space="preserve">Owner - DrA K Sabhapathy, Krishna Hospital , Chittoor road , Ernakulam 682011, 04842368230, drsabhapathy@yahoo.in, Incharge - , , , </t>
  </si>
  <si>
    <t>P32555MM8236, Period - 20-04-2026 To 19-04-2031</t>
  </si>
  <si>
    <t>FUTUREACE HEALTHCARE PRIVATE LIMITED, 37-3712, B2,C2,D2 and F, First and Ground floor, Mamson Royale, Nethaji Nagar, Ponekkara, Edapally, 04842735600, 9496337087, anwar@futureacehospital.com, Ernakulam</t>
  </si>
  <si>
    <t xml:space="preserve">Owner - Dr. ANWAR HASSAIN, ANJIKATHU HOUSE, PIPELINE JUNCTION, NEAR K M M COLLEGE,THRIKKAKKARA PO, THRIKKAKKARA NORTH,ERNAKULAM, 04842735600, anwar@futureacehospital.com, Incharge - , , , </t>
  </si>
  <si>
    <t>P32555MM8254, Period - 20-04-2026 To 20-04-2031</t>
  </si>
  <si>
    <t>ST JOSEPHS HOSPITAL TRUST, ST JOSEPHS HOSPITAL TRUST MANJUMMEL P O ELOOR  ERNAKULAM, 04842555344, 8129521702, sjhmanjummel@gmail.com, Ernakulam</t>
  </si>
  <si>
    <t xml:space="preserve">Owner - Fr LALJU P J, ST JOSEPH HOSPITAL TRUST MANJUMMEL P O ELOOR ERNAKULAM, 04842555344, laljupolaparambil@gmail.com, Incharge - , , , </t>
  </si>
  <si>
    <t>P32555MM8354, Period - 22-04-2026 To 22-04-2031</t>
  </si>
  <si>
    <t>GIRIDHAR EYE INSTITUTE PRIVATE LIMITED, 2ND FLOOR, VAM ARCADE, TOLL JUNCTION, EDAPPALLY, 04844000582, 9961123332, cm_edappally@giridhareye.org, Ernakulam</t>
  </si>
  <si>
    <t xml:space="preserve">Owner - DR. A. GIRIDHAR, 28/2576 A, PONNETH TEMPLE ROAD, KADAVANTHRA, 04844170000, giridhareye@gmail.com, Incharge - , , , </t>
  </si>
  <si>
    <t>P32555MM8162, Period - 17-04-2026 To 17-04-2031</t>
  </si>
  <si>
    <t>SPEECH IT Child Development Centre, Fr Sebastian Valiyaveetil Rd, 08921130525, 8921130525, speechittherapy@gmail.com, Ernakulam</t>
  </si>
  <si>
    <t xml:space="preserve">Owner - Aisha Firoz, Jubail Vaduthala Jetty PO, 04849661160, speechittherapy@gmail.com, Incharge - , , , </t>
  </si>
  <si>
    <t>P32555YN8170, Period - 18-04-2026 To 17-04-2031</t>
  </si>
  <si>
    <t>GOVERNMENT AYURVEDA TRIBAL DISPENSARY KANCHIYAR, Govt.Ayurveda Tribal Dispensary Kanchiyar,Kozhimala P.O,Idukki Dist, 04868259388, 9961662245, gadkanchiyar@gmail.com, Idukki</t>
  </si>
  <si>
    <t>Owner - , , , , Incharge - ASHA A, 9961662245, 04868259388, gadkanchiyar@gmail.com</t>
  </si>
  <si>
    <t>P32556AY7796, Period - 06-04-2026 To 05-04-2031</t>
  </si>
  <si>
    <t>GOVT AYURVEDA DISPENSARY VATHIKUDY, Govt Ayurveda Dispensary Vathikudy, Padamugham.P.O, 04868291843, 9562884124, gadvathikudy@gmail.com, Idukki</t>
  </si>
  <si>
    <t>Owner - , , , , Incharge - Dr SIDHIQUL AKBAR, 9562884124, 04868291843, gadvathikudy@gmail.com</t>
  </si>
  <si>
    <t>P32556AY7798, Period - 06-04-2026 To 05-04-2031</t>
  </si>
  <si>
    <t>GOVERNMENT AYURVEDA TRIBAL DISPENSARY MANNAMKANDAM, Gatd Mannamkandam , Korangatty PO ,Adimali, 09400761033, 9400761033, gatdmannamkandam17@gmail.com, Idukki</t>
  </si>
  <si>
    <t>Owner - , , , , Incharge - DR BIPINA MERCY VARGHESE, 9400761033, 09400761033, gatdmannamkandam17@gmail.com</t>
  </si>
  <si>
    <t>P32556AY7922, Period - 10-04-2026 To 09-04-2031</t>
  </si>
  <si>
    <t>Govt Ayurveda Hospital Kallar, Balagram P O Third camp, 04868222185, 9747445179, gahkallar@gmail.com, Idukki</t>
  </si>
  <si>
    <t>Owner - , , , , Incharge - Dr.Kumari V S Aji, 9747445179, 04868222185, gahkallar@gmail.com</t>
  </si>
  <si>
    <t>P32556AY7836, Period - 07-04-2026 To 06-04-2031</t>
  </si>
  <si>
    <t>IDCH AYURVEDA, PB NO 32_x000D_
MANAKKAD ROAD_x000D_
THODUPUZHA, 04862223296, 9447511980, secretaryidchospital@gmail.com, Idukki</t>
  </si>
  <si>
    <t xml:space="preserve">Owner - Secretary IDCH Society (K RAJESH KRISHNAN), PB NO 32
MANAKKAD ROAD
THODUPUZHA, 04862223296, secretaryidchospital@gmail.com, Incharge - , , , </t>
  </si>
  <si>
    <t>P32556AY8082, Period - 14-04-2026 To 13-04-2031</t>
  </si>
  <si>
    <t>SMILETREE DENTAL CLINIC, SMILETREE DENTAL CLINIC,_x000D_
EMPEES TOWERS,_x000D_
THODUPUZHA EAST PO, 09388077111, 9447477111, sebinkoyan@gmail.com, Idukki</t>
  </si>
  <si>
    <t xml:space="preserve">Owner - SEBIN KOYAN, ATHIKATTU HOUSE ,
KRISHNAPILLAI ROAD,
THODUPUZHA EAST PO, 09995554036, sebinkoyan@gmail.com, Incharge - , , , </t>
  </si>
  <si>
    <t>P32556MM7938, Period - 10-04-2026 To 09-04-2031</t>
  </si>
  <si>
    <t>WELLCARE HOSPITAL, WELL CARE HOSPITAL, ANACHAL P O, ANACHAL, 08075420061, 9656709330, wellcarehspital45@gmail.com, Idukki</t>
  </si>
  <si>
    <t xml:space="preserve">Owner - T M NASEER, THEKKEKARA HOUSE, PALLARIMANGALAM, POTHANIKKAD, 08075420061, tmnasseer01@gmail.com, Incharge - , , , </t>
  </si>
  <si>
    <t>P32556MM7778, Period - 06-04-2026 To 05-04-2031</t>
  </si>
  <si>
    <t>Primary Health Center Mankulam, Family Health Center Mankulam, Mankulam P.O, Devikulam Taluk, Idukki Dist, Kerala. PIN-685565, 09645512724, 7902264952, mankulamphc@yahoo.in, Idukki</t>
  </si>
  <si>
    <t>Owner - , , , , Incharge - Dr. Arjun Sabu, 9645512724, 09645512724, phcmankulam@gmail.com</t>
  </si>
  <si>
    <t>P32556MM7802, Period - 06-04-2026 To 05-04-2031</t>
  </si>
  <si>
    <t>ST AUGUSTINES HEALTH CARE CLINIC, ST AUGUSTINES HEALTH CARE CLINIC_x000D_
KARIMKUNNAM P O_x000D_
THODUPUZHA, 08593030392, 8593030392, stahcc17@gmail.com, Idukki</t>
  </si>
  <si>
    <t xml:space="preserve">Owner - ANSARI C H, CHOTTAMPARAMBIL HOUSE
UDUMBANNOOR P O 
THODUPUZHA 
IDUKKI, 09847675569, stahcc17@gmail.com, Incharge - , , , </t>
  </si>
  <si>
    <t>P32556MM7894, Period - 08-04-2026 To 07-04-2031</t>
  </si>
  <si>
    <t>PRIMARY HEALTH CENTER KALLAR VATTIYAR, KALLAR VATTIYAR PO KALLAR VATTIYAR, 04864278718, 9746837655, mo.phc.kallarvattiyar@gmail.com, Idukki</t>
  </si>
  <si>
    <t>Owner - , , , , Incharge - NANDHU S VIJAYAN, 9746837655, 04864278718, mo.phc.kallarvattiyar@gmail.com</t>
  </si>
  <si>
    <t>P32556MM7904, Period - 08-04-2026 To 07-04-2031</t>
  </si>
  <si>
    <t>Samaritan  Clinic, Samaritan Clinic Adimaly, 04864222190, 9497032030, samaritanclinic14@gmaul.com, Idukki</t>
  </si>
  <si>
    <t xml:space="preserve">Owner - Dr. Anitharaj T, mattappillil House 
machiplavu p o , machiplavu, 04864222190, anithdr6@gmail.com, Incharge - , , , </t>
  </si>
  <si>
    <t>P32556MM8018, Period - 13-04-2026 To 12-04-2031</t>
  </si>
  <si>
    <t>FAMILY HEALTH CENTRE VATHIKUDY, FAMILY HEALTH CENTRE VATHIKUDY ,UPPUTHODE PO ,IDUKKI DTSTRICT, 04868260300, 8136885090, phcvathikudy@gmail.com, Idukki</t>
  </si>
  <si>
    <t>Owner - , , , , Incharge - Dr. NIDHIN S, 9496680514, 04868260300, phcvathikudy@gmail.com</t>
  </si>
  <si>
    <t>P32556MM8020, Period - 13-04-2026 To 12-04-2031</t>
  </si>
  <si>
    <t>Family Health Centre Vellathooval, FHC Vellathooval Vellathooval.P.O Vellathooval, 04864296360, 8606093752, phcvellathooval@gmail.com, Idukki</t>
  </si>
  <si>
    <t>Owner - , , , , Incharge - DR. ASIYA D, 8606093752, 04864296360, phcvellathooval@gmail.com</t>
  </si>
  <si>
    <t>P32556MM8022, Period - 13-04-2026 To 12-04-2031</t>
  </si>
  <si>
    <t>sunrise family healthcare, sunrise family healthcare vallakadavu kunchithanni, 09539818865, 9074752731, sleebyshajan@333gmail.com, Idukki</t>
  </si>
  <si>
    <t xml:space="preserve">Owner - Sleebyshajan, parambil house vallakadavu kunchithanni, 09539140553, sleebyshajan333@gmail.com, Incharge - , , , </t>
  </si>
  <si>
    <t>P32556MM8102, Period - 16-04-2026 To 15-04-2031</t>
  </si>
  <si>
    <t>FAMILY HEALTH CENTRE KARUNAPURAM, CHC KARUNAPURAM,KUZHITHOLU P O, 685551, 04868200025, 8147847840, mophckarunapuram@gmail.com, Idukki</t>
  </si>
  <si>
    <t>Owner - , , , , Incharge - Dr ANJALI RAJ, 8147847840, 04868200025, mophckarunapuram@gmail.com</t>
  </si>
  <si>
    <t>P32556MM8104, Period - 16-04-2026 To 15-04-2031</t>
  </si>
  <si>
    <t>COMMUNITY HEALTH CENTRE KANJIKUZHI, KANJIKUZHI PO , KANJIKUZHI IDUKKI DISTRICT ,685606, 04862238411, 6282304558, chckanjikuzhyidukki@gmail.com, Idukki</t>
  </si>
  <si>
    <t>Owner - , , , , Incharge - DR DIANA JOSEPH, 6282304558, 04862238411, chckanjikuzhyidukki@gmail.com</t>
  </si>
  <si>
    <t>P32556MM8106, Period - 16-04-2026 To 15-04-2031</t>
  </si>
  <si>
    <t>ST JOSEPH CLINIC AND DIAGNOSTIC CENTRE, KAVUMMOLAYIL BUILDING, MANNAMKANDAM P O, 200ACRE, ADIMALI, 04864223303, 9447597766, stjosephgroup.org@gmail.com, Idukki</t>
  </si>
  <si>
    <t xml:space="preserve">Owner - ALWIN K JOSEPH, KANJIRATHUNKAL HOUSE, THOPRAMKUDY P O, 04864223303, stjosephgroup.org@gmail.com, Incharge - , , , </t>
  </si>
  <si>
    <t>P32556MM8178, Period - 18-04-2026 To 17-04-2031</t>
  </si>
  <si>
    <t>FHC KANCHIYAR, FHC KANCHIYAR LABBAKADA PO KANCHIYAR IDUKKI, 04868271810, 8667489234, phckanchiyar@gmail.com, Idukki</t>
  </si>
  <si>
    <t>Owner - , , , , Incharge - dr amal jo, 8667489234, 04868271810, fhckanchiyaridk@gmail.com</t>
  </si>
  <si>
    <t>P32556MM8234, Period - 20-04-2026 To 19-04-2031</t>
  </si>
  <si>
    <t>GURUCHITHRA, CHITHRA BHAVAN ERATTAYR P O, 07025538017, 9447612287, guruchithra88@gmail.com, Idukki</t>
  </si>
  <si>
    <t xml:space="preserve">Owner - G VARATHARAJ, CHITHRA BHAVAN, ERATTAYR P O, 07025538017, guruchithra88@gmail.com, Incharge - , , , </t>
  </si>
  <si>
    <t>P32556MM8244, Period - 20-04-2026 To 19-04-2031</t>
  </si>
  <si>
    <t>FAMILY HEALTH CENTRE UDUMBANCHOLA, UDUMBANCHOLA PO, IDUKKI, 04868296523, 9605528240, phc.udumbanchola@gmail.com, Idukki</t>
  </si>
  <si>
    <t>Owner - , , , , Incharge - Dr Anitta Tom, 9605528240, 04868296523, phc.udumbanchola@gmail.com</t>
  </si>
  <si>
    <t>P32556MM8308, Period - 21-04-2026 To 20-04-2031</t>
  </si>
  <si>
    <t>Modern Laboratory, Munnar, 04865230511, 9400201060, dinukmr7@gmail.com, Idukki</t>
  </si>
  <si>
    <t xml:space="preserve">Owner - Susmitha M.S, DURGA HOUSE.MUNNAR., 04865230511, susmitha1283@gmail.com, Incharge - , , , </t>
  </si>
  <si>
    <t>P32556MM7912, Period - 08-04-2026 To 08-04-2031</t>
  </si>
  <si>
    <t>community Health centre, Community Health centre, Marayoor, Idukki, 04865252372, 9496376253, chcmarayoor@gmail.com, Idukki</t>
  </si>
  <si>
    <t>Owner - , , , , Incharge - Rosamma Thomas, 9496376253, 04865252237, chcmarayoor@gmail.com</t>
  </si>
  <si>
    <t>P32556MM7980, Period - 11-04-2026 To 10-04-2031</t>
  </si>
  <si>
    <t>fhc kumaramangalam, kumaramangalam p.o,Thodupuzha ,Idukki, 04862200889, 7760627261, phckumaramangalam@gmail.com, Idukki</t>
  </si>
  <si>
    <t>Owner - , , , , Incharge - Dr. ROSE REYNOLD, 7760627261, 04862200889, drrosereynold@gmail.com</t>
  </si>
  <si>
    <t>P32556MM8154, Period - 17-04-2026 To 16-04-2031</t>
  </si>
  <si>
    <t>PHC Pampadumpara, PHC Pampadumpara, Pampadumpara PO Pampadumpara, Idukki District, Kerala Pin 685553, 04868232285, 9447321812, phcbpampadumpara@gmail.com, Idukki</t>
  </si>
  <si>
    <t>Owner - , , , , Incharge - Dr MILI M, 9447321812, 04868232285, phcbpampadumpara@gmail.com</t>
  </si>
  <si>
    <t>P32556MM8228, Period - 20-04-2026 To 19-04-2031</t>
  </si>
  <si>
    <t>HOLY FAMILY HOSPITAL, MUTHALAKODAM_x000D_
THODUPUZHA _x000D_
IDUKKI _x000D_
KERALA, 04862222231, 9207586959, info@holyfamilyhospitals.com, Idukki</t>
  </si>
  <si>
    <t xml:space="preserve">Owner - BIJI JACOB, HOLY FAMILY HOSPITAL CONVENT
MUTHALAKODAM
THODUPUZHA
IDUKKI, 04862222231, bijialappatt@gmail.com, Incharge - , , , </t>
  </si>
  <si>
    <t>P32556MM7662, Period - 03-04-2026 To 03-04-2031</t>
  </si>
  <si>
    <t>LIFECARE MEDICAL CENTRE, LIFECARE MEDICAL CENTRE_x000D_
RAJAKKAD P.O_x000D_
RAJAKKAD_x000D_
IDUKKI_x000D_
PIN685566, 04868292989, 8330852989, lifecaremc2013@gmail.com, Idukki</t>
  </si>
  <si>
    <t xml:space="preserve">Owner - SHOMA MADHU, SREEBHAVAN
NARANGANAM P.O, 04868292989, shomasree2s@gmail.com, Incharge - , , , </t>
  </si>
  <si>
    <t>P32556MM7792, Period - 06-04-2026 To 05-04-2031</t>
  </si>
  <si>
    <t>Baby Memorial Hospital Ltd, River View Road _x000D_
Thodupuzha, 04862250250, 8589069888, gm.operations@bmhthodupuzha.com, Idukki</t>
  </si>
  <si>
    <t xml:space="preserve">Owner - Dr K G Alexander, Kalluvila,Nethaji Nagar Road
Kottooli PO
Kuthiravattam SO Kozhikode, 09847007253, kga@babymhospital.org, Incharge - , , , </t>
  </si>
  <si>
    <t>P32556MM7958, Period - 10-04-2026 To 10-04-2031</t>
  </si>
  <si>
    <t>DISTRICT HOPSITAL IDUKKI, DISTRICT HOSPITAL IDUKKI_x000D_
IDUKKI, 04862232555, 7592931176, dhidukki2020@gmail.com, Idukki</t>
  </si>
  <si>
    <t>Owner - , , , , Incharge - DR SURESH VARGHESE, 7592931176, 04862232555, dhidukki2020@gmail.com</t>
  </si>
  <si>
    <t>P32556MM8376, Period - 23-04-2026 To 22-04-2031</t>
  </si>
  <si>
    <t>CHRISTY HOSPITALS, 20-436, CHRISTY HOSPITALS, IDUKKIKAVALA KATTAPPANA, 08547906058, 9447331059, christydoctor3@gmail.com, Idukki</t>
  </si>
  <si>
    <t xml:space="preserve">Owner - GURUSWAMI, SUNDARABHAVANAM, KATTAPPANA IDUKKI, 08547906058, christydoctor3@gmail.com, Incharge - , , , </t>
  </si>
  <si>
    <t>P32556MM8372, Period - 23-04-2026 To 22-04-2031</t>
  </si>
  <si>
    <t>MAPPANIKKATTU EYE CLINIC, apsara road_x000D_
adimali, 09447460573, 7907044360, drpoulosesheila@yahoo.co.in, Idukki</t>
  </si>
  <si>
    <t xml:space="preserve">Owner - M M POULOSE, MAPPANIKKATTU HOUSE
APSARA ROAD
ADIMALI, 09447460573, drpoulosesheila@gmail.com, Incharge - , , , </t>
  </si>
  <si>
    <t>P32556MM8432, Period - 27-04-2026 To 26-04-2031</t>
  </si>
  <si>
    <t>Alphonsa Eye Hospital Thodupuzha, Kanjiramattom Bypass_x000D_
Thodupuzha, 04862229228, 8547857662, aehtdz@gmail.com, Idukki</t>
  </si>
  <si>
    <t xml:space="preserve">Owner - Alex Baby, Olickal House, Marthoma Church Road, Pala P O, 04822212856, aehtdz@gmail.com, Incharge - , , , </t>
  </si>
  <si>
    <t>P32556MM8522, Period - 28-04-2026 To 28-04-2031</t>
  </si>
  <si>
    <t>Govt Ayurveda Dispensary Chembilode, Govt Ayurveda Dispensary Chembilode ,Koyyode, 04972822042, 9947253454, gadchembilode@gmail.com, Kannur</t>
  </si>
  <si>
    <t>Owner - , , , , Incharge - Dr Mangala Laxman, 9947253454, 04972822042, gadchembilode@gmail.com</t>
  </si>
  <si>
    <t>P32557AY7674, Period - 04-04-2026 To 03-04-2031</t>
  </si>
  <si>
    <t>Govt Ayurveda Dispensary Kankol, Govt Ayurveda Dispensary Kankol  Kankol P O, 04985290440, 9947308707, gadkankol@gmail.com, Kannur</t>
  </si>
  <si>
    <t>Owner - , , , , Incharge - Dr Sajina N A V, 9947308707, 04985290440, gadkankol@gmail.com</t>
  </si>
  <si>
    <t>P32557AY7928, Period - 10-04-2026 To 09-04-2031</t>
  </si>
  <si>
    <t>GOVT AYURVEDA DISPENSARY POYILOOR, CENTRAL POYILOOR,KANNUR, 04902462130, 9605771345, gadpoyiloor@gmail.com, Kannur</t>
  </si>
  <si>
    <t>Owner - , , , , Incharge - DR.ANJALI.MC, 9605771345, 04902462130, gadpoyiloor@gamil.com</t>
  </si>
  <si>
    <t>P32557AY7970, Period - 11-04-2026 To 10-04-2031</t>
  </si>
  <si>
    <t>KESAVATHEERAM AYURVEDA HOSPITAL, KESAVATHEERAM AYURVEDA HOSPITAL_x000D_
PURACHERI,_x000D_
EZHILODE.P.O, KANNUR, 04972800298, 9400478820, kesavatheeram@gmail.com, Kannur</t>
  </si>
  <si>
    <t xml:space="preserve">Owner - KESAVAN V, VEDIRAMANA ILLAM, PURACHERI, EZHILODE.P.O, KANNUR, 04972800298, drkesavanv@gmail.com, Incharge - , , , </t>
  </si>
  <si>
    <t>P32557AY8100, Period - 16-04-2026 To 15-04-2031</t>
  </si>
  <si>
    <t>GOVT HOMOEO DISPENSARY PERAVOOR, PERAVOOR PO KANNUR - 670673, 04902444509, 9895289047, ghdperavoor@kerala.gov.in, Kannur</t>
  </si>
  <si>
    <t>Owner - , , , , Incharge - DR.SUDHEERA A P, 9895289047, 04902444509, ghdperavoor@kerala.gov.in</t>
  </si>
  <si>
    <t>P32557HO7672, Period - 04-04-2026 To 03-04-2031</t>
  </si>
  <si>
    <t>Govt Homoeo Dispensary Thalassery, Poovalappu street, Near saidarpalli, Templegate p.o, 04902327780, 9400434555, ghdthalassery@kerala.gov.in, Kannur</t>
  </si>
  <si>
    <t>Owner - , , , , Incharge - Dr. Jisha P S, 9400434555, 04902327780, ghdthalassery@kerala.gov.in</t>
  </si>
  <si>
    <t>P32557HO8002, Period - 13-04-2026 To 12-04-2031</t>
  </si>
  <si>
    <t>Dr Adhikarys Lucky Clinic, luckyclinic_x000D_
OPPOSITE Magnet Hotel Puthiyatheru, 08089293842, 8129866604, vadhikary68@gmail.com, Kannur</t>
  </si>
  <si>
    <t xml:space="preserve">Owner - Akash Kumar Adhikary, luckyclinic
Opposite Magnet Hotel Puthiyatheru, 08089293842, akashkumar6595@gmail.com, Incharge - , , , </t>
  </si>
  <si>
    <t>P32557MM7706, Period - 04-04-2026 To 03-04-2031</t>
  </si>
  <si>
    <t>DR DAMODARANS EYE HOSPITAL, KANNUR ROAD_x000D_
PO-KUTHUPARAMBA, 04902361425, 9497854298, drdamodaranseyehospital@gmail.com, Kannur</t>
  </si>
  <si>
    <t xml:space="preserve">Owner - DR DAMODARAN C, KANNUR ROAD
PO-KUTHUPARAMBA, 04902361425, drcdamodaran@gmail.com, Incharge - , , , </t>
  </si>
  <si>
    <t>P32557MM7786, Period - 06-04-2026 To 05-04-2031</t>
  </si>
  <si>
    <t>CARE N CURE, Care n Cure,_x000D_
Chenoli road,_x000D_
Thalap,_x000D_
Kannur., 04972700289, 9447077828, sreejithmo@yahoo.com, Kannur</t>
  </si>
  <si>
    <t xml:space="preserve">Owner - DR.SREEJITH.MO, OMKARAM,
NR.RAMAGURU UP SCHOOL,
CHIRAKKAL.PO
KANNUR., 04972775336, sreejithmo@yahoo.com, Incharge - , , , </t>
  </si>
  <si>
    <t>P32557MM8238, Period - 20-04-2026 To 19-04-2031</t>
  </si>
  <si>
    <t>COSMODENT DENTAL CLINIC, COSMODENT DENTAL CLINIC_x000D_
VARAPRA CHENDAYAD_x000D_
PUTHOOR PO KANNUR KERALA, 04902464038, 9480779429, pranavsurendran642@gmail.com, Kannur</t>
  </si>
  <si>
    <t xml:space="preserve">Owner - PRANAV SURENDRAN, COSMODENT DENTAL CLINIC
VARAPRA CHENDAYAD
PUTHOOR PO KANNUR, 04902464038, pranavsurendran642@gmail.com, Incharge - , , , </t>
  </si>
  <si>
    <t>P32557MM7692, Period - 04-04-2026 To 03-04-2031</t>
  </si>
  <si>
    <t>The Pearl Dental Care, kms building , palliparamba road , kolachery, kannur, 04602242392, 8714066308, info@thepearlmedicalcentre.com, Kannur</t>
  </si>
  <si>
    <t xml:space="preserve">Owner - Dr Amritha Dineshan, Revathy nivas , po kolachery, kannur ,kerala, 04602242392, amrithadineshan2@gmail.com, Incharge - , , , </t>
  </si>
  <si>
    <t>P32557MM7892, Period - 08-04-2026 To 07-04-2031</t>
  </si>
  <si>
    <t>Sreekrishna dental clinic, Pavannurmotta_x000D_
Mayyil, 04602275415, 9740043939, sreekrishnadentalclinic23@gmail.com, Kannur</t>
  </si>
  <si>
    <t xml:space="preserve">Owner - Anjali C P, Preetham
Eachur
Kannur, 04602275415, anjalijyothis95@gmail.com, Incharge - , , , </t>
  </si>
  <si>
    <t>P32557MM8086, Period - 14-04-2026 To 13-04-2031</t>
  </si>
  <si>
    <t>Dr Amruths dental and facial surgery clinic, Near Amani auditorium, Kakkad road_x000D_
South Bazar, Kannur, 06238888081, 7030000888, dramruthsdentalclinic@gmail.com, Kannur</t>
  </si>
  <si>
    <t xml:space="preserve">Owner - Malvika Raj, 10-B urban woods,
Thavakkara, kannur, 06238888087, malvikaraj2016@gmail.com, Incharge - , , , </t>
  </si>
  <si>
    <t>P32557MM8486, Period - 27-04-2026 To 27-04-2031</t>
  </si>
  <si>
    <t>Radzone Scans Unit of Doctor duo diagnostics LLP, RADZONE SCANS, Unit of Doctor Duo Diagnostics LLP,_x000D_
Near Goverment Taluk Hospital Payyanur_x000D_
Kanuur, 04985350477, 9480059465, radzoneimaging@gamail.com, Kannur</t>
  </si>
  <si>
    <t xml:space="preserve">Owner - DR ASWIN DAS M / DR MANJITH N, 1. KUNDAMBATH, KOKKANISSERI, PAYYANUR, KANNUR
2. HARITHA, KANDOTH P.O, PAYANNUR,KANNUR, 04985350477, admnambiar@gmail.com, Incharge - , , , </t>
  </si>
  <si>
    <t>P32557MM7888, Period - 07-04-2026 To 07-04-2031</t>
  </si>
  <si>
    <t>V Care Medical center, Kakkopravan raman nair enclave, Ramanthalli, 04985290938, 9980185673, vcaremedicalcenter2024@gmail.com, Kannur</t>
  </si>
  <si>
    <t xml:space="preserve">Owner - Vasudha mulky, 406, Paradise streak apts,
Bejai museum road, Bejai, Mangalore, 09980185673, vasudha.mulky@gmail.com, Incharge - , , , </t>
  </si>
  <si>
    <t>P32557MM7686, Period - 04-04-2026 To 03-04-2031</t>
  </si>
  <si>
    <t>ASPERA HEALTHCARE LLP, BUILDING NO 8 110 B PMA ARCADE KAKKENGAD, 08606391321, 9745439799, asperahealthcarekkd@gmail.com, Kannur</t>
  </si>
  <si>
    <t xml:space="preserve">Owner - ASWIN SASIDHARAN, ANJANAM MANATHANA, 08606391321, iamaswins@gmail.com, Incharge - , , , </t>
  </si>
  <si>
    <t>P32557MM7788, Period - 06-04-2026 To 05-04-2031</t>
  </si>
  <si>
    <t>PRASHANDI CLINIC, Irikkur_x000D_
P O Irikkur, 09495415788, 9495415788, dr.sadanandr@gmail.com, Kannur</t>
  </si>
  <si>
    <t xml:space="preserve">Owner - Dr sadananda M, Mannur
P O Parora, 09495415788, dr.sadanandar@gmail.com, Incharge - , , , </t>
  </si>
  <si>
    <t>P32557MM7858, Period - 07-04-2026 To 06-04-2031</t>
  </si>
  <si>
    <t>PHC Alakkad, P O Eriam, 04602281400, 9961699877, phcalakkad@gmail.com, Kannur</t>
  </si>
  <si>
    <t>Owner - , , , , Incharge - Dr. Anish A P, 9961699877, 04602281400, phcalakkad@gmail.com</t>
  </si>
  <si>
    <t>P32557MM7984, Period - 11-04-2026 To 10-04-2031</t>
  </si>
  <si>
    <t>FAMILY HEALTH CENTRE KANKOL ALAPPADAMBA, Family Health Centre Kankol Alappadamba_x000D_
Mathil p.o_x000D_
kannur -670307, 04985283900, 9496973464, phcmathil@gmail.com, Kannur</t>
  </si>
  <si>
    <t>Owner - , , , , Incharge - Dr DIGINA PRIYA C.P, 9496973464, 04985283900, phcmathil@gmail.com</t>
  </si>
  <si>
    <t>P32557MM8024, Period - 13-04-2026 To 12-04-2031</t>
  </si>
  <si>
    <t>ESI Dispensary Mangattuparamba, ESI Dispensary Mangattuparamba_x000D_
Bakkalam,Kanul post_x000D_
kannur,Kerala, 04972782122, 9496001293, esid-mgparamba.ims@kerala.gov.in, Kannur</t>
  </si>
  <si>
    <t>Owner - , , , , Incharge - Dr.Shijina K, 9496001293, 04972782122, esid-mgparamba.ims@kerala.gov.in</t>
  </si>
  <si>
    <t>P32557MM8026, Period - 13-04-2026 To 12-04-2031</t>
  </si>
  <si>
    <t>TRINITY MEDICITY, TRINITY MEDICITY _x000D_
PERUMPADAVU_x000D_
KARIPPAL P O, 04602083360, 9744744360, trinitymedicity@gmail.com, Kannur</t>
  </si>
  <si>
    <t xml:space="preserve">Owner - ARUN CHACKO, THAZHATHUKUNNEL 
ERIAM (P O) THENNAM
KANNUR, 08547913706, archo0007@gmail.com, Incharge - , , , </t>
  </si>
  <si>
    <t>P32557MM8524, Period - 29-04-2026 To 28-04-2031</t>
  </si>
  <si>
    <t>MEDICARE LABS, Mary Matha Shopping Arcade, Chelimparamba, Chelimparamba, 09567810062, 7558992668, medicarelabs123@gmail.com, Kannur</t>
  </si>
  <si>
    <t xml:space="preserve">Owner - USHA ARINGALAYAN, KARTHIKAM,CHIRAKKAL, 07907025298, rijin.meenkunnu@gmail.com, Incharge - , , , </t>
  </si>
  <si>
    <t>P32557MM7676, Period - 04-04-2026 To 03-04-2031</t>
  </si>
  <si>
    <t>VINSTA DIAGNOSTICS AND HEALTHCARE LLP MAYYIL, P Complex, opposite to Makkah supermarket, Mayyil, Kerala 670602, 07358397491, 7358397491, vinstamayyil@gmail.com, Kannur</t>
  </si>
  <si>
    <t xml:space="preserve">Owner - DR MANJUSHA MP, VEL VIHAR KALLIASSERI, 07358397491, manjusha91@gmail.com, Incharge - , , , </t>
  </si>
  <si>
    <t>P32557MM8382, Period - 23-04-2026 To 22-04-2031</t>
  </si>
  <si>
    <t>KODOTH MEENAKSHIAMMA MEMORIAL HOSPITAL, BEHIND RURAL BANK, NEAR OLD BUS STAND, PAYYANUR, KANNUR, 04985202871, 7559884295, info@eenakshiammamemorial.com, Kannur</t>
  </si>
  <si>
    <t xml:space="preserve">Owner - DR MUKUNDAN NAMBIAR, DWARAKAPURI, S S TEMPLE ROAD, NEAR SREEPRABHA AUDITORIUM, PAYYANUR, KANNUR, 04985202871, mmnambiar44@rediffmail.com, Incharge - , , , </t>
  </si>
  <si>
    <t>P32557MM8008, Period - 13-04-2026 To 12-04-2031</t>
  </si>
  <si>
    <t>BABYLINE FERTILITY CENTRE, Pamban Madhavan Road_x000D_
Talap_x000D_
Kannur, 08547477521, 8547477521, babylinefc@gmail.com, Kannur</t>
  </si>
  <si>
    <t xml:space="preserve">Owner - Dr Dhanya V, Flat No 14F 
Sea Willow Apartment
Ayikkara
Kannur, 08547477521, babylinefc@gmail.com, Incharge - , , , </t>
  </si>
  <si>
    <t>P32557MM8012, Period - 13-04-2026 To 12-04-2031</t>
  </si>
  <si>
    <t>Taluk Hospital Irikkur, Taluk Hospital Irikkur  IRIKKUR P O KANNUR KERALA - 670593, 04602297333, 9747773075, phcirikkur@gmail.com, Kannur</t>
  </si>
  <si>
    <t>Owner - , , , , Incharge - Dr. Dhanya Jose, 9747773075, 04602297333, phcirikkur@gmail.com</t>
  </si>
  <si>
    <t>P32557MM7900, Period - 08-04-2026 To 07-04-2031</t>
  </si>
  <si>
    <t>Mukunda Hospital, Mukunda Hospital,_x000D_
Main Road,_x000D_
Payyanur, 04985205119, 9447411359, mukundahospital@gmail.com, Kannur</t>
  </si>
  <si>
    <t xml:space="preserve">Owner - Praveen Gopinath, Krishna Kripa
Thayineri
Payyanur, 04985205119, praveenmallar@gmail.com, Incharge - , , , </t>
  </si>
  <si>
    <t>P32557MM8092, Period - 15-04-2026 To 14-04-2031</t>
  </si>
  <si>
    <t>GENESIS INSTITUTE OF MEDICAL SCIENCE PVT LTD, NH 66, CHALA BYPASS, THOTTADA PO, KANNUR, KERALA, 04973501555, 7593812514, pro@bmhkannur.com, Kannur</t>
  </si>
  <si>
    <t xml:space="preserve">Owner - Dr.VINEETH ABRAHAM, KIDANGALIL, KOZHENCHERRI PO, PATHANAMTHITTA, KERALA, 04973501555, vineeth@babymhospital.org, Incharge - , , , </t>
  </si>
  <si>
    <t>P32557MM8258, Period - 20-04-2026 To 20-04-2031</t>
  </si>
  <si>
    <t>M C R Diabetic And Eye Care, Near Koyili Hospital_x000D_
P O Pallikkunnu, 09744435552, 9744435552, info@mcrdiabetescare.com, Kannur</t>
  </si>
  <si>
    <t xml:space="preserve">Owner - Dr Rahul Ramachandran, Abhirami
7th Mail
P O Taliparamba, 09497222722, rahulram143@gmail.com, Incharge - , , , </t>
  </si>
  <si>
    <t>P32557MM7846, Period - 07-04-2026 To 06-04-2031</t>
  </si>
  <si>
    <t>S M Hospital, Kannur Airport Road,_x000D_
Vayanthode,_x000D_
Mattannur, 04902471724, 9400112572, smhospitalmtr@gmail.com, Kannur</t>
  </si>
  <si>
    <t xml:space="preserve">Owner - Dr. P Mythili, SMRITHI,
Vayanthode, Mattanur
Kannur, 04902471724, dr.p.mythili@gmail.com, Incharge - , , , </t>
  </si>
  <si>
    <t>P32557MM7936, Period - 10-04-2026 To 09-04-2031</t>
  </si>
  <si>
    <t>VARAM HOSPITAL, VARAM ROAD_x000D_
KANNUR, 04972721127, 9037818132, drmohdhisham@gmail.com, Kannur</t>
  </si>
  <si>
    <t xml:space="preserve">Owner - Dr. Mohammed Hisham P P, AMEN
THAVAKKARA
CIVIL STATION - KANNUR, 04972721127, drmohdhisham@gmail.com, Incharge - , , , </t>
  </si>
  <si>
    <t>P32557MM8038, Period - 13-04-2026 To 12-04-2031</t>
  </si>
  <si>
    <t>DR BHATS NETHRAJYOTHI EYE HOSPITAL, DR BHATS NETHRAJYOTHI EYE HOSPITAL_x000D_
HSR COMPLEX_x000D_
VAYANTHODE_x000D_
MATTANNUR., 04902086317, 8590460017, nethrajyothimattannur@gmail.com, Kannur</t>
  </si>
  <si>
    <t xml:space="preserve">Owner - ARAVIND B V, SRINIDHI
THALAP
KANNUR, 04902086317, nethrajyothimattannur@gmail.com, Incharge - , , , </t>
  </si>
  <si>
    <t>P32557MM8084, Period - 14-04-2026 To 13-04-2031</t>
  </si>
  <si>
    <t>OUR OWN CLINIC, Raghavan Master Peedika_x000D_
Valiyannur North, 07356783800, 9526622624, ourownclinicmunderi@gmail.com, Kannur</t>
  </si>
  <si>
    <t xml:space="preserve">Owner - DR FAHAD ABDUL KHADAR, Masahiras
Eachur, 07356783800, ourownclinicmunderi@gmail.com, Incharge - , , , </t>
  </si>
  <si>
    <t>P32557MM8110, Period - 16-04-2026 To 15-04-2031</t>
  </si>
  <si>
    <t>WELCARE HOSPITAL, PALLITHAZHA_x000D_
CHIRAKKARA_x000D_
THALASSERY, 04902327797, 9495088550, welcarehospitalthalassery@gmail.com, Kannur</t>
  </si>
  <si>
    <t xml:space="preserve">Owner - MUHAMMED IQBAL C, AAZIYA MANTION
CHIRAKKARA
PIN 670104, 04902327797, welcarehospitalthalassery@gmail.com, Incharge - , , , </t>
  </si>
  <si>
    <t>P32557MM8230, Period - 20-04-2026 To 19-04-2031</t>
  </si>
  <si>
    <t>Payyanur Eye Foundation, Payyanur Eye Foundation_x000D_
Seevoys Building_x000D_
Bypass Road,Perumba,Payyannur,Kannur,Kerala-670307, 04985202031, 9447685727, payyanureyefoundation@gmail.com, Kannur</t>
  </si>
  <si>
    <t xml:space="preserve">Owner - MUKESH A, S/O MOHANAN NAMBIAR
MAVILA ERATHE VEEDU
ALAKKAD
KANKOLE,KANNUR,KERALA-670307, 04985202031, athayimukesh@gmail.com, Incharge - , , , </t>
  </si>
  <si>
    <t>P32557MM8518, Period - 28-04-2026 To 28-04-2031</t>
  </si>
  <si>
    <t>FIRSTCARE MEDICAL CENTRE, CGP3491A1A2_x000D_
ISHAAN COMPLEX NELLIKATTA NEKRAJE POST, 08129866955, 9400750206, fmc4nellikatta@gmail.com, Kasargod</t>
  </si>
  <si>
    <t xml:space="preserve">Owner - FASALUL ABID. K.A., ALIF MANZIL, CHENNADKA BADAR JUMA MASJID ROAD, NELLIKATTA, NEKRAJE POST, 07907524585, abi4mankind@gmail.com, Incharge - , , , </t>
  </si>
  <si>
    <t>P32558MM8058, Period - 13-04-2026 To 13-04-2031</t>
  </si>
  <si>
    <t>SKY DENTAL CENTRE, SKY DENTAL CENTRE_x000D_
PARAPALLY_x000D_
PO PULLUR, 04672080055, 7356977001, melvinmathew2424@gmail.com, Kasargod</t>
  </si>
  <si>
    <t xml:space="preserve">Owner - DR MELVIN MATHEW, S/O MATHEW KV
KUMBALAMTHANAM HOUSE
KALLAR,KASARGOD, 04672080055, melvimathew2241@gmail.com, Incharge - , , , </t>
  </si>
  <si>
    <t>P32558MM7716, Period - 04-04-2026 To 03-04-2031</t>
  </si>
  <si>
    <t>Santhosh Dental Clinic, santhosh dental clinic_x000D_
suhas tower_x000D_
behind kottachery petrol pump_x000D_
kanhangad, 04672204272, 9447286039, drpsanthosh@gmail.com, Kasargod</t>
  </si>
  <si>
    <t xml:space="preserve">Owner - santhosh kumar p, santhosh dental clinic
suhas tower
behind kottachery petrol pump
kanhangad, 04672204272, drpsanthosh@gmail.com, Incharge - , , , </t>
  </si>
  <si>
    <t>P32558MM7724, Period - 04-04-2026 To 04-04-2031</t>
  </si>
  <si>
    <t>Nileshwar dental clinic, chirammal tower_x000D_
near bus stand nileshwar, 04672282778, 9447361737, drkgbhat@gmail.com, Kasargod</t>
  </si>
  <si>
    <t xml:space="preserve">Owner - K Ganapathy Bhat, kakunje
padinhattam kozhuval
nileshwar, 04672282778, drkgbhat@gmailcom, Incharge - , , , </t>
  </si>
  <si>
    <t>P32558MM8054, Period - 13-04-2026 To 13-04-2031</t>
  </si>
  <si>
    <t>Tooth Care Multi Speciality Dental Clinic, Near Bus Stand Trikaripur, 04672301040, 7994570311, nidhinnaroor@gmail.com, Kasargod</t>
  </si>
  <si>
    <t xml:space="preserve">Owner - Dr.Nidhin Naroor, Nidhin House Payyannur, 04672301040, nidhinnaroor@gmail.com, Incharge - , , , </t>
  </si>
  <si>
    <t>P32558MM8056, Period - 13-04-2026 To 13-04-2031</t>
  </si>
  <si>
    <t>Dental Speciality Clinic, Sharma Complex, Paivalike Nagar, P.O Paivalike, 09020510820, 9020510820, krishna2k@gmail.com, Kasargod</t>
  </si>
  <si>
    <t xml:space="preserve">Owner - Krishna Sharma T, Davalagiri House, P.O Paivalike, Kasaragod, 09020510820, krishna2k@gmail.com, Incharge - , , , </t>
  </si>
  <si>
    <t>P32558MM8512, Period - 28-04-2026 To 28-04-2031</t>
  </si>
  <si>
    <t>CITY DENTAL CLINIC, City Dental Clinic, Near Mundyakavu Olavara, Udumbunthala P O, 07510121721, 9995144231, arifakp@gmail.com, Kasargod</t>
  </si>
  <si>
    <t xml:space="preserve">Owner - ARIFA K P, K P House, Byepass Road, Behind St Marys GHS Payyanur, Payyannur P O, 07510121721, arifakp@gmail.com, Incharge - , , , </t>
  </si>
  <si>
    <t>P32558MM8514, Period - 28-04-2026 To 28-04-2031</t>
  </si>
  <si>
    <t>RADZONE SCANS, Near Poomala Bhagavvathy Temple, Cheruvathur,Kasargod, 04672266222, 9497388428, radzoneimaging@gamil.com, Kasargod</t>
  </si>
  <si>
    <t xml:space="preserve">Owner - DR MANJITH N / DR ASWIN DAS M, 1. Dr MANJITH N, HARITHA,KANDOTH P.O,PAYYANUR 
 2. Dr ASWIN DAS M, KUNDAMBATH KOKKANISSERI PAYYANUR, 04672266222, radzoneimaging@gmail.com, Incharge - , , , </t>
  </si>
  <si>
    <t>P32558MM8032, Period - 13-04-2026 To 12-04-2031</t>
  </si>
  <si>
    <t>UPHC KASARAGOD, Municipality road,Near PWD Guest House,Pulikunnu Kasaragod, 04994295040, 8075238163, uphckasaragod@gmail.com, Kasargod</t>
  </si>
  <si>
    <t>Owner - , , , , Incharge - Dr.Fathimath Fidha, 8075238163, 04994295040, uphckasaragod@gmail.com</t>
  </si>
  <si>
    <t>P32558MM7610, Period - 01-04-2026 To 31-03-2031</t>
  </si>
  <si>
    <t>UPHC KANHANGAD, Near Fisherman Colony,_x000D_
Kanhangad Kadappuram_x000D_
kanhangad, 00730632915, 7306327915, uphckhd@gmail.com, Kasargod</t>
  </si>
  <si>
    <t>Owner - , , , , Incharge - Dr Sherrin Matchachan Micheal, 8848391882, , uphckhd@gmail.com</t>
  </si>
  <si>
    <t>P32558MM7620, Period - 01-04-2026 To 31-03-2031</t>
  </si>
  <si>
    <t>FHC ARIKADY, fhc arikady kumbla P.O Kasargod 671321, 04998293153, 9496403011, fhcarikady@gmail.com, Kasargod</t>
  </si>
  <si>
    <t>Owner - , , , , Incharge - DR.SANDHYA M N, 9496403011, 04998293153, fhcarikady@gmail.com</t>
  </si>
  <si>
    <t>P32558MM7940, Period - 10-04-2026 To 09-04-2031</t>
  </si>
  <si>
    <t>PHC Mavilakadappuram, Mavilakadappuram P.O, Cheruvathur, 04672080794, 9495262512, phcmavilakadappuram@gmail.com, Kasargod</t>
  </si>
  <si>
    <t>Owner - , , , , Incharge - Dr. Sharada PS, 9495262512, 04672080794, phcmavilakadappuram@gmail.com</t>
  </si>
  <si>
    <t>P32558MM8320, Period - 21-04-2026 To 21-04-2031</t>
  </si>
  <si>
    <t>SB MEDICAL LABOROTORY, CH AHAMMAD HAJI TOWER OLD BUS STAND CHERKALA CHERKALA P O KASARAGOD, 09495179981, 9495179981, jaganpsheshan@gmail.com, Kasargod</t>
  </si>
  <si>
    <t xml:space="preserve">Owner - LATHA J P, ARUNODHAYA KOTEKANI CROSS ROAD KASARAGOD, 09496452077, jaganpsheshan@gmail.com, Incharge - , , , </t>
  </si>
  <si>
    <t>P32558MM7770, Period - 06-04-2026 To 05-04-2031</t>
  </si>
  <si>
    <t>SM MEDICAL LABORATARY THATTUMMAL, SM MEDICAL LABORATARY_x000D_
PUTHIYAKANDAM COMPLEX_x000D_
THATTUMMAL_x000D_
KASARGOD, 08281041872, 8281041872, smlab1978@gmail.com, Kasargod</t>
  </si>
  <si>
    <t xml:space="preserve">Owner - SHEEJA K, AYYANKAV HOUSE
POODAM KALLU
RAJAPURAM
KASARGOD, 08281041872, smlab1978@gmail.com, Incharge - , , , </t>
  </si>
  <si>
    <t>P32558MM8108, Period - 16-04-2026 To 15-04-2031</t>
  </si>
  <si>
    <t>KDC LAB PRIVATE LIMITED MAVUNGAL, NEAR GRAMIN BANK,MAVUNGAL, 04672208404, 8075812291, kdclabmavungal@gmail.com, Kasargod</t>
  </si>
  <si>
    <t xml:space="preserve">Owner - MAYA SEBASTIAN, Padikkalath House,Muthappanarkav,Kanhangad south, 04672208404, kdcmks@gmail.com, Incharge - , , , </t>
  </si>
  <si>
    <t>P32558MM8570, Period - 30-04-2026 To 30-04-2031</t>
  </si>
  <si>
    <t>LIFE CARE HOSPITAL, MAIN ROAD TRIKARIPUR TRIKARIPUR PO KASARAGOD DT, 04672301502, 9496475850, lifecaretkr@gmail.com, Kasargod</t>
  </si>
  <si>
    <t xml:space="preserve">Owner - MUHAMMED RAFEEK K, FATHIMA MANZIL VADAKKUMBAD TRIKARIPUR PO KASARAGOD DT, 04672301502, lifecaretkr@gmail.com, Incharge - , , , </t>
  </si>
  <si>
    <t>P32558MM8004, Period - 13-04-2026 To 12-04-2031</t>
  </si>
  <si>
    <t>KNH Hospital A Unit of Yoganarasimha Charitable Trust, KNH Hospital Railway station road, uppala_x000D_
671322, 04998240241, 9496495316, drkpholla@gmail.com, Kasargod</t>
  </si>
  <si>
    <t xml:space="preserve">Owner - Dr K Prabhakara Holla, KNH Hospital Railway station road, uppala
671322, 04998240241, drkpholla@gmail.com, Incharge - , , , </t>
  </si>
  <si>
    <t>P32558MM8380, Period - 23-04-2026 To 22-04-2031</t>
  </si>
  <si>
    <t>Prasad Netralaya  Super Specialty Eye Hospital, Ground Floor Near Traffic Junction Opp Taluk Office Pallam Road Kasaragod Dist Kerala, 07736313565, 7483371842, prasadnetralayakasaragod@gmail.com, Kasargod</t>
  </si>
  <si>
    <t xml:space="preserve">Owner - Dr Vrinda Vishwanathan, Ground Floor Near Traffic Junction Opp Taluk Office Pallam Road Kasaragod Dist Kerala 671121, 04994208565, vrinda.chithu@gmail.com, Incharge - , , , </t>
  </si>
  <si>
    <t>P32558MM8378, Period - 23-04-2026 To 22-04-2031</t>
  </si>
  <si>
    <t>Government Ayurveda dispensary kummil, Government Ayurveda dispensary kummil kummil P.O kollam, 04742448900, 8606802747, aymokummil2015@gmail.com, Kollam</t>
  </si>
  <si>
    <t>Owner - , , , , Incharge - Dr. EENA .D, 8606802747, 04742448900, aymokummil2015@gmail.com</t>
  </si>
  <si>
    <t>P32559AY7666, Period - 04-04-2026 To 03-04-2031</t>
  </si>
  <si>
    <t>GOVERNMENT AYURVEDA DISPENSARY ACHANKOVIL, GOVERNMENT AYURVEDA DISPENSARY, ACHANKOVIL, 09400260226, 9400260226, gadachenkovil@gmail.com, Kollam</t>
  </si>
  <si>
    <t>Owner - , , , , Incharge - Dr Arun Mohan M K, 9400260226, 09400260226, gadachenkovil@gmail.com</t>
  </si>
  <si>
    <t>P32559AY7668, Period - 04-04-2026 To 03-04-2031</t>
  </si>
  <si>
    <t>Govt Ayurveda Hospital Karunagapally, Govt Ayurveda Hospital  Karunagapally  vadakkumthala P O, 04762629949, 9446378480, gahkuttivatom@gmail.com, Kollam</t>
  </si>
  <si>
    <t>Owner - , , , , Incharge - Dr.SWAPNA C, 9446378480, 04762629949, gahkuttivatom@gmail.com</t>
  </si>
  <si>
    <t>P32559AY7908, Period - 08-04-2026 To 08-04-2031</t>
  </si>
  <si>
    <t>Government Ayurveda Dispensary Kannanalloor, Government Ayurveda Dispensary,Kannanalloor,Kollam, 04742502900, 9446515596, mogadkannanalloor@gmail.com, Kollam</t>
  </si>
  <si>
    <t>Owner - , , , , Incharge - Dr Praveen R, 9447283345, , drdrpraveen198@gmail.com</t>
  </si>
  <si>
    <t>P32559AY7910, Period - 08-04-2026 To 08-04-2031</t>
  </si>
  <si>
    <t>GAD Sakthikulangara, Govt. Ayurveda Dispensary, Sakthikulangara, Maruthadi po, Kollam, 04742790162, 9387122713, gadsakthikulangara@gmail.com, Kollam</t>
  </si>
  <si>
    <t>Owner - , , , , Incharge - Dr Deepa Rani S, 9387122713, , gadsakthikulangara@gmail.com</t>
  </si>
  <si>
    <t>P32559AY8510, Period - 28-04-2026 To 28-04-2031</t>
  </si>
  <si>
    <t>Govt Ayurveda Hospital Nedumpana, Govt Ayurveda Hospital Nedumpana, 04742566108, 9895149631, gahnedumpana@gmail.com, Kollam</t>
  </si>
  <si>
    <t>Owner - , , , , Incharge - Dr RESHMI G R, 9895149631, 04742566108, gahnedumpana@gmail.com</t>
  </si>
  <si>
    <t>P32559AY8268, Period - 20-04-2026 To 20-04-2031</t>
  </si>
  <si>
    <t>DDRC AGILUS PATHLABS LIMITED, DDRC AGILUS PATHLABS LIMITED _x000D_
PHOENIX TOWER ,PRATHIBHA JUNCTION,_x000D_
KADAPPAKKADA,KOLLAM., 07356607964, 7356607964, KOLAMLAB.DDRC@AGILUS.IN, Kollam</t>
  </si>
  <si>
    <t xml:space="preserve">Owner - RENJITH KUMAR R, DDRC AGILUS PATHLABS LIMITED,INDIAN EXPRESS BUILDING,SECOND FLOOR,OPPOSITE POTHYIS SILK,KALOOR., 07356607964, KOLLAMLAB.DDRC@AGILUS.IN, Incharge - , , , </t>
  </si>
  <si>
    <t>P32559MM7954, Period - 10-04-2026 To 10-04-2031</t>
  </si>
  <si>
    <t>DR BINDHU S CENTER FOR SKIN AND COSMETOLOGY, Railway Station Road_x000D_
High School Junction_x000D_
Karunagappally, 04762627778, 9495677778, drbindhuderma372016@gmail.com, Kollam</t>
  </si>
  <si>
    <t xml:space="preserve">Owner - DR.BINDHU.T.J, Arpitham
Railway Station Road
High School Jn:
Karunagappally, 04762627778, drbindhuderma372016@gmail.com, Incharge - , , , </t>
  </si>
  <si>
    <t>P32559MM7758, Period - 05-04-2026 To 05-04-2031</t>
  </si>
  <si>
    <t>PEARL DENT, PEARL DENT SCHOOL JUNCTION MUKHATHALA PO KOLLAM, 08281548160, 8281548160, meeravidya71@gmail.com, Kollam</t>
  </si>
  <si>
    <t xml:space="preserve">Owner - VIDYA M, VIDYA BHAVAN 
VADUTHALA 
PUTHENCHANTHA PO 
CHAVARA 
KOLLAM, 08281548160, meeravidya71@gmail.com, Incharge - , , , </t>
  </si>
  <si>
    <t>P32559MM7606, Period - 01-04-2026 To 31-03-2031</t>
  </si>
  <si>
    <t>DrPonnu s Smile CliniqueMultispecialityDentalCentre, Dr.Ponnu s Smile Clinique Multispeciality Dental Centre, Thanikkamukku, Perinad.P.O.Kollam, 08848974049, 9496409733, drponnussmileclinic@gmail.com, Kollam</t>
  </si>
  <si>
    <t xml:space="preserve">Owner - Dr Ponnu S, Mangalath, Kandachira, Perinad.P.O. Kollam, 09496409733, ponnusndh@gmail.com, Incharge - , , , </t>
  </si>
  <si>
    <t>P32559MM7608, Period - 01-04-2026 To 31-03-2031</t>
  </si>
  <si>
    <t>Smyle Artz Dental, Smyle Artz Dental, near nairs hospital, asramom, residency road, kollam, 04743521041, 8075993196, drnehasth@gmail.com, Kollam</t>
  </si>
  <si>
    <t xml:space="preserve">Owner - Nehas H, Smyle Artz Dental, 04743521041, drnehasth@gmail.com, Incharge - , , , </t>
  </si>
  <si>
    <t>P32559MM7840, Period - 07-04-2026 To 06-04-2031</t>
  </si>
  <si>
    <t>ASHTAMUDI DENTAL CLINIC, OLIPPILBUILDING KANNANNALLOOR ROAD KOTTIYAM, 04742534411, 9947707799, accounts@ashtamudi.org, Kollam</t>
  </si>
  <si>
    <t xml:space="preserve">Owner - Anil Robert, Manallapuzha Olippil Veettil
Pulichira P.O, 04742534411, aniolippil60@gmail.com, Incharge - , , , </t>
  </si>
  <si>
    <t>P32559MM7868, Period - 07-04-2026 To 06-04-2031</t>
  </si>
  <si>
    <t>Seetha dental lounge, Seetha dental lounge,_x000D_
opposite seetha bakery,_x000D_
Junction Paravur, Kollam, 09496139136, 8848517938, drkrishnaanil@gmail.com, Kollam</t>
  </si>
  <si>
    <t xml:space="preserve">Owner - Krishna A, MOHAN BHAVAN
MURUNTHAL
PERINAD P O, 08848517938, drkrishnaanil@gmail.com, Incharge - , , , </t>
  </si>
  <si>
    <t>P32559MM8270, Period - 21-04-2026 To 20-04-2031</t>
  </si>
  <si>
    <t>vijay dental clinic, opp. akshaya centre, chenankara junction, palackal, thevalakkara, 04762910344, 9539243344, drsatishkvp@gmail.com, Kollam</t>
  </si>
  <si>
    <t xml:space="preserve">Owner - Dr. Satish k v, opp akshaya centre, chenankara junction, palackal, thevalakkara, kollam., 04762910344, drsatishkvp@gmail.com, Incharge - , , , </t>
  </si>
  <si>
    <t>P32559MM8434, Period - 27-04-2026 To 26-04-2031</t>
  </si>
  <si>
    <t>ART MEDICAL CENTRE, VATTAPARAMBU,THAZHAVA P.O,KARUNAGAPPALLY,KOLLAM.690523, 04762969660, 8086713691, artmedicalcentre@gmail.com, Kollam</t>
  </si>
  <si>
    <t xml:space="preserve">Owner - DR.VIJITHA V JOSE, VITHUVATTICKAL HOUSE,PATHIRAPPALLY P O,ALAPPUZHA, 04762969660, vijithavjose@gmail.com, Incharge - , , , </t>
  </si>
  <si>
    <t>P32559MM7604, Period - 01-04-2026 To 31-03-2031</t>
  </si>
  <si>
    <t>PHOENIX ADVANCED MEDICAL CENTRE, PUNNAKKULAM KS PURAM PO KARUNAGAPPALLY, 04762621941, 9447997156, phoenixadvancedmc@gmail.com, Kollam</t>
  </si>
  <si>
    <t xml:space="preserve">Owner - DR AJMAL AHAMED N, MADATHIL PUNNAKKULAM KS PURAM PO KARUNAGAPPALLY KOLLAM, 04762621941, ajmalahamed2008@gmail.com, Incharge - , , , </t>
  </si>
  <si>
    <t>P32559MM7756, Period - 05-04-2026 To 05-04-2031</t>
  </si>
  <si>
    <t>D MEDWELL MEDICAL CENTRE, D MEDWELL MEDICAL CENTRE,_x000D_
 VETTIKAVALA, 08999981159, 8999981159, diya.prtithvi@gmail.com, Kollam</t>
  </si>
  <si>
    <t xml:space="preserve">Owner - DIYA PRAKASH, PRAKASH BHAVAN KARAVLOOR, 08999981159, diya.prithvi@gmail.com, Incharge - , , , </t>
  </si>
  <si>
    <t>P32559MM7780, Period - 06-04-2026 To 05-04-2031</t>
  </si>
  <si>
    <t>NANMA HOSPITAL, Kochumamoodu Adinadu North P O, 09037569653, 8304098933, sivakumarpulimootil@gmail.com, Kollam</t>
  </si>
  <si>
    <t xml:space="preserve">Owner - SIVAKUMAR K M, PULIMOOTTIL HOUSE VATTAPPARA KALLAYAM P O, 09037569653, sivakumarpulimootil@gmail.com, Incharge - , , , </t>
  </si>
  <si>
    <t>P32559MM7850, Period - 07-04-2026 To 06-04-2031</t>
  </si>
  <si>
    <t>BETHANY HOSPITAL, PUTHOOR, 04742415428, 9497780187, bethanyhospitalputhur@gmail.com, Kollam</t>
  </si>
  <si>
    <t xml:space="preserve">Owner - PRESIDENT, BETHANY PROVINCIAL HOUSE 
NALANCHIRA
TRIVANDRUM, 04712530043, bethanytvm25@gmail.com, Incharge - , , , </t>
  </si>
  <si>
    <t>P32559MM7866, Period - 07-04-2026 To 06-04-2031</t>
  </si>
  <si>
    <t>PRIMARY HEALTH CENTRE KOTTAMKARA, PRIMARY HEALTH CENTRE, KOTTAMKARA, PEROOR, THATTARKONAM P.O., KOLLAM, 04742710545, 8277620137, kottamkaranew@gmail.com, Kollam</t>
  </si>
  <si>
    <t>Owner - , , , , Incharge - Dr. GANESH .H., 8277620137, 04742710545, kottamkaranew@gmail.com</t>
  </si>
  <si>
    <t>P32559MM7946, Period - 10-04-2026 To 10-04-2031</t>
  </si>
  <si>
    <t>MO PHC CHIRAKKARA, PHC CHIRAKKARA, CHIRAKKARATHAZHAM P . O, KOLLAM 691578, 04742518686, 9645448102, phcchirakkara@gmail.com, Kollam</t>
  </si>
  <si>
    <t>Owner - , , , , Incharge - Dr.Anjana Babu R, 9645448102, 04742518686, phcchirakkara@gmail.com</t>
  </si>
  <si>
    <t>P32559MM7948, Period - 10-04-2026 To 10-04-2031</t>
  </si>
  <si>
    <t>FAMILY HEALTH CENTRE CHAVARA, MUKUNDAPURAM P O , CHAVARA , KOLLAM ,KERALA, 04762686882, 9544267115, phcchavara@gmail.com, Kollam</t>
  </si>
  <si>
    <t>Owner - , , , , Incharge - Dr. SHEHENA . S, 9544267115, 04762686882, phcchavara@gmail.com</t>
  </si>
  <si>
    <t>P32559MM8286, Period - 21-04-2026 To 20-04-2031</t>
  </si>
  <si>
    <t>primaryhealthcenterthazhava, Primary Health centre,  SRPM PO, Thazhava, 04762665210, 8289935119, thazhava.primary.health.centre@gmail.com, Kollam</t>
  </si>
  <si>
    <t>Owner - , , , , Incharge - DR RESHMI K PILLAI, 8289935119, 04762665210, thazhava.primary.health.centre@gmail.com</t>
  </si>
  <si>
    <t>P32559MM8408, Period - 25-04-2026 To 24-04-2031</t>
  </si>
  <si>
    <t>Primary Health Centre, Primary Health Centre Alayamon Karukone poAnchal Kollam Dist Kerala, 04752270472, 9446266463, phcalayamon@gmail.com, Kollam</t>
  </si>
  <si>
    <t>Owner - , , , , Incharge - Dr. Sindhu P, 9446266463, 04752270472, phcalayamon@gmail.com</t>
  </si>
  <si>
    <t>P32559MM8422, Period - 26-04-2026 To 26-04-2031</t>
  </si>
  <si>
    <t>PHC PATTAZHIVADAKKEKARA, PRIMARY HEALTH CENTRE PATTAZHI VADAKKEKAEA MALOOR PO, 04752355441, 9447100234, pvadakkekaraphc@gmail.com, Kollam</t>
  </si>
  <si>
    <t>Owner - , , , , Incharge - DR.DEEPA S R, 9447100234, 04752355441, pvadakkekaraphc@gmail.com</t>
  </si>
  <si>
    <t>P32559MM8440, Period - 27-04-2026 To 26-04-2031</t>
  </si>
  <si>
    <t>FHC Mancode Chithara, Family Health Centre,  Mancode, Chithara Pin 691559,Kollam, 04742427111, 9847375741, mophcmancode@gmail.com, Kollam</t>
  </si>
  <si>
    <t>Owner - , , , , Incharge - Dr PREETHA P.T., 9847375741, 04742427111, mophcmancode@gmail.com</t>
  </si>
  <si>
    <t>P32559MM8442, Period - 27-04-2026 To 26-04-2031</t>
  </si>
  <si>
    <t>PRIMARY HEALTH CENTRE piravanthoor, PHC PIRAVANTHOOR_x000D_
VETITHITTA P.O_x000D_
KOLLAM, 04752799973, 9567361781, phcpiravanthoor@gmail.com, Kollam</t>
  </si>
  <si>
    <t>Owner - , , , , Incharge - DR KARTHI P KUMAR, 9567361781, 04752999733, phcpiravanthoor@gmail.com</t>
  </si>
  <si>
    <t>P32559MM8444, Period - 27-04-2026 To 26-04-2031</t>
  </si>
  <si>
    <t>KJK WOMENS CENTER, KJK WOMENS CENTER FIRST FLOOR AVS COMPLEX CUTCHERY JUNCTION CHAMAKKADA DOOR NO 2959-1558 KOLLAM, 04742516125, 8590847474, kjkwomenscenter@gmail.com, Kollam</t>
  </si>
  <si>
    <t xml:space="preserve">Owner - Dr ASHWIN JAYAKRISHNAN, ANJALI,V-2473-1, GOLF LINKS ROAD, KAWDIAR, THIRUVANANTHAPURAM, KERALA, 04742516125, ashwinjk89@gmail.com, Incharge - , , , </t>
  </si>
  <si>
    <t>P32559MM8446, Period - 27-04-2026 To 26-04-2031</t>
  </si>
  <si>
    <t>NEETHI DIAGNOSTIC CENTRE, 13-751, VELUTHAMANAL, THODIYOOR P.O, KOLLAM, KERALA, 07025415553, 7025415553, veluthamanal@neethilabs.com, Kollam</t>
  </si>
  <si>
    <t xml:space="preserve">Owner - VARSHA GEORGE, KUNNUMPURATHU THEKKATHIL, PALLISSERICKAL P.O, SASTHAMCOTTA, KOLLAM, 08921796494, neethidiagnostickply@gmail.com, Incharge - , , , </t>
  </si>
  <si>
    <t>P32559MM7616, Period - 01-04-2026 To 31-03-2031</t>
  </si>
  <si>
    <t>Amruthawellnesslab, Amruthawellnesslab, oyoor, 09446466807, 9446466807, amruthawellnesslab@gmail.com, Kollam</t>
  </si>
  <si>
    <t xml:space="preserve">Owner - Suresh G, Amruthalayam oyoor po, 09446466807, amruthawellnesslab@gmail.com, Incharge - , , , </t>
  </si>
  <si>
    <t>P32559MM7628, Period - 01-04-2026 To 31-03-2031</t>
  </si>
  <si>
    <t>Biotech Laboratory, Biotech laboratory_x000D_
2-696_x000D_
Opposte of Elampazhannoor Mosque_x000D_
Elampazhannoor PO, 07510482748, 7510482748, biotechlampazhannoor@gmail.com, Kollam</t>
  </si>
  <si>
    <t xml:space="preserve">Owner - Abhirami SR, Radhakrishna Vilasam, Moothala Moothala PO, Pallickal, 07510482748, biotechlampazhannor@gmail.com, Incharge - , , , </t>
  </si>
  <si>
    <t>P32559MM7852, Period - 07-04-2026 To 06-04-2031</t>
  </si>
  <si>
    <t>PRECISE COMPUTERISED CLINICAL LAB, kathungal house_x000D_
kattilkadavu po_x000D_
adinadu south, 09526895437, 9526895437, kathungalnazeem@gmail.com, Kollam</t>
  </si>
  <si>
    <t xml:space="preserve">Owner - NAZEEM AHAMMAD K M, KATHUNGAL 
ADINADU SOUTH
KATTILKADAVU PO
KARUNAGAPPALLY, 09526895437, kathungalnazeem@gmail.com, Incharge - , , , </t>
  </si>
  <si>
    <t>P32559MM7920, Period - 09-04-2026 To 09-04-2031</t>
  </si>
  <si>
    <t>PAN INDIA CLINICAL LABORATORY, Opp Govt HOSPITAL_x000D_
 HOSPITAL ROAD_x000D_
PUNALUR, 04752222691, 9447247644, panindiaplr123@gmail.com, Kollam</t>
  </si>
  <si>
    <t xml:space="preserve">Owner - THANKACHAN THOMAS, BETHANY,CHEMMANTHOOR,PUNALUR, 04752222691, panindiaplr123@gmail.com, Incharge - , , , </t>
  </si>
  <si>
    <t>P32559MM8076, Period - 14-04-2026 To 14-04-2031</t>
  </si>
  <si>
    <t>RGCB Medical Laboratory Services, RGCB Medical Laboratory Services Oyoor, 04742468300, 7012193675, mlsoyoor@rgcb.res.in, Kollam</t>
  </si>
  <si>
    <t>Owner - , , , , Incharge - Dr Usha Narayanan, 7012337178, 04174246830, mlsoyoor@rgcb.res.in</t>
  </si>
  <si>
    <t>P32559MM8222, Period - 20-04-2026 To 19-04-2031</t>
  </si>
  <si>
    <t>DDRC AGILUS PATH LABS LTD KAVANAD, SIGMA ARCADE , KAVANAD PO_x000D_
KOLLAM, 09778811701, 9778811701, kavanadu.ddrc@agilus.in, Kollam</t>
  </si>
  <si>
    <t xml:space="preserve">Owner - RENJITH KUMAR R, DDRC AGILUS PATHLABS LTD,INDIAN EXPRESS BUILDING,2ND FLOOR, OPP. POTHYS SILKS
BANARGY ROAD
KALOOR, 09772211701, kavanadu.ddrc@agilus.in, Incharge - , , , </t>
  </si>
  <si>
    <t>P32559MM8272, Period - 21-04-2026 To 20-04-2031</t>
  </si>
  <si>
    <t>DDRC AGILUS PATHLABS LTD OACHIRA, DDRC AGILUS PATHLABS LTD BUILDING NO 2 1871 1875 1876 DSA PLAZA NEAR SOUTH INDIAN BANK OACHIRA, 06238501032, 6238501032, oachira.ddrc@agilus.in, Kollam</t>
  </si>
  <si>
    <t xml:space="preserve">Owner - RENJITH KUMAR R, DDRC AGILUS PATHLABS LIMITED INDIAN EXPRESS BUILDING SECOND FLOOR OPPOSITE POTHYS SILKS BANERGEE ROA, 06238501032, oachira.ddrc@agilus.in, Incharge - , , , </t>
  </si>
  <si>
    <t>P32559MM8274, Period - 21-04-2026 To 20-04-2031</t>
  </si>
  <si>
    <t>DDRC AGILUS PATHLABS LIMITED SASTHAMKOTTA, Leethash Plaza Building ,Opp.Thaluk Hospital College Road sasthamkotta, 07306475375, 7306475375, sasthamkotta.ddrc@agilus.in, Kollam</t>
  </si>
  <si>
    <t xml:space="preserve">Owner - RENJITH KUMAR R, DDRC AGILUS PATHLABS LIMITED EXPRESS HOUSE 2ND FLOOR OPP.POTHYS SILKS BANERJI ROAD KALOOR., 07306475075, sasthamkotta.ddrc@agilus.in, Incharge - , , , </t>
  </si>
  <si>
    <t>P32559MM8276, Period - 21-04-2026 To 20-04-2031</t>
  </si>
  <si>
    <t>DDRC AGILUS PATHLABS LTD, PUTHENVILA BEZALEL BUILDING NEAR LMS HOSPITAL KUNDARA, 04742550580, 9539753178, KUNDARA.DDRC@AGILUS.IN, Kollam</t>
  </si>
  <si>
    <t xml:space="preserve">Owner - RENJITHKUMAR R, DDRC AGILUS PATHLABS LTD 
INDIAN EXPRESS BUILDING IIND FLOOR OPP POTHIS SILKS KALOOR, 04742550580, kundara.ddrc@agilus.in, Incharge - , , , </t>
  </si>
  <si>
    <t>P32559MM8278, Period - 21-04-2026 To 20-04-2031</t>
  </si>
  <si>
    <t>DDRC AGILUS PATHLAB LIMITED OYOOR, DDRC AGILUS PATHLAB LIMITED OYOOR_x000D_
OYOOR, 09497715867, 9497715867, oyoor.ddrc@agilus.in, Kollam</t>
  </si>
  <si>
    <t xml:space="preserve">Owner - RENJITH KUMAR R, DDRC AGILUS PATHLABS PVT LMTD
INDIAN EXPRESS BUILDING,
2ND FLOOR,
OPPOSITE POTHYS SILKS
BANERGI ROAD, 09497715867, oyoor.ddrc@agilus.in, Incharge - , , , </t>
  </si>
  <si>
    <t>P32559MM8280, Period - 21-04-2026 To 20-04-2031</t>
  </si>
  <si>
    <t>DDRC AGILUS PATHLABS LIMITED, DDRCAGILUSPATHLABS LTD PUNALUR,_x000D_
HOSPITAL JUNCTION_x000D_
PUNALUR, 09496398074, 9496005025, punalur.ddrc@agilus.in, Kollam</t>
  </si>
  <si>
    <t xml:space="preserve">Owner - RENJITH KUMAR R, DDRCAGILUSPATHLAB LTD
EXPRESS HOUSE 2nd FLOOR
OPPOSITE POTHIS SILKS
KALOOR, 09496005025, punalur.ddrc@agilus.in, Incharge - , , , </t>
  </si>
  <si>
    <t>P32559MM8282, Period - 21-04-2026 To 20-04-2031</t>
  </si>
  <si>
    <t>DDRC AGILUS PATHLAB LTD CHAVARA, DDRC AGILUS PATHLABS LTD CHAVARA AJAYA TOWER GANGA OPPOSITE SHIFA MEDICAL CENTER, 09496005143, 9496005143, chavara.ddrc@agilus.in, Kollam</t>
  </si>
  <si>
    <t xml:space="preserve">Owner - RENJITH KUMAR R, DDRC AGILUS PATHLABS LTD,CHAVARA, 09496005143, chavara.ddrc@agilus.in, Incharge - , , , </t>
  </si>
  <si>
    <t>P32559MM8284, Period - 21-04-2026 To 20-04-2031</t>
  </si>
  <si>
    <t>DDRC agilus pathlabs limied Kunnicode, KALEEKKAL BUIDING OPP CENTRAL BANK VILAKKUDY  KUNNIKODE, 08590201856, 8590201856, kunnnicode.ddrc@agilus.in, Kollam</t>
  </si>
  <si>
    <t xml:space="preserve">Owner - RENJITH KUMAR R, DDRC AGILUS PATHLAB LIMITED EXPRESS HOSUE SECOND FLOOR OPP POTHY SILKS BANERJEE ROAD KALOOR, 08590201856, kunnicode.ddrc@agilus.in, Incharge - , , , </t>
  </si>
  <si>
    <t>P32559MM8288, Period - 21-04-2026 To 20-04-2031</t>
  </si>
  <si>
    <t>Jayabharatham Nursing Home, Jayabharatham Nursing Home, Hospital Jn, Main Road, Punalur, 04752222704, 9446816920, drscintilla@gmail.com, Kollam</t>
  </si>
  <si>
    <t xml:space="preserve">Owner - Reeny Rajan Babu, Jayabharatham Bunglow, Erumapetti, Elampal PO, 04752222704, drscintilla@gmail.com, Incharge - , , , </t>
  </si>
  <si>
    <t>P32559MM7842, Period - 07-04-2026 To 06-04-2031</t>
  </si>
  <si>
    <t>Ideal Clinic And Hospital, Ideal hospital, Near College of English, Pada south_x000D_
Near College of English, Pada south, 09946611527, 9539701721, kiddoc1@gmail.com, Kollam</t>
  </si>
  <si>
    <t xml:space="preserve">Owner - Susamma Mathew, Anickattu Bethsaida,Near Ideal Hospital
Pada South,Karunagappally, 09539701721, kiddoc1@gmail.com, Incharge - , , , </t>
  </si>
  <si>
    <t>P32559MM7646, Period - 01-04-2026 To 01-04-2031</t>
  </si>
  <si>
    <t>ST JOSEPHS MISSION HOSPITAL, St Josephs Mission Hospital_x000D_
Mar Gregorios Campus_x000D_
Anchal, 04753501300, 8281900080, ns@sjmh.in, Kollam</t>
  </si>
  <si>
    <t xml:space="preserve">Owner - Sr Lily Thomas, DM Convent
Mar Gregorios Campus
Anchal, 04753501300, srlthomasdm@hotmail.com, Incharge - , , , </t>
  </si>
  <si>
    <t>P32559MM8128, Period - 16-04-2026 To 16-04-2031</t>
  </si>
  <si>
    <t>SADI CLINIC, SADI CLINIC_x000D_
PADAPPANAL_x000D_
THEVALAKKARA P O_x000D_
KOLLAM, 04762967459, 8943388129, sadiclinic@gmail.com, Kollam</t>
  </si>
  <si>
    <t xml:space="preserve">Owner - ABDUL SAMAD, SAMAD MANZIL
MULLIKKALA
THEVALAKKARA P O
KOLLAM, 04762967459, ameerkvla@gmail.com, Incharge - , , , </t>
  </si>
  <si>
    <t>P32559MM7622, Period - 01-04-2026 To 31-03-2031</t>
  </si>
  <si>
    <t>SHANKARS EYE HOSPITAL, Shankars Eye Hospital_x000D_
Near Krishnan Kovil_x000D_
Tholicode P.O_x000D_
Punalur, 04752222969, 8547098209, shankar_seyehospital@yahoo.com, Kollam</t>
  </si>
  <si>
    <t xml:space="preserve">Owner - Dr.B.Shankar, Devadatham ,Tholicode P.O, Punalur, 04752222969, shankar_seyehospital@yahoo.com, Incharge - , , , </t>
  </si>
  <si>
    <t>P32559MM7644, Period - 01-04-2026 To 01-04-2031</t>
  </si>
  <si>
    <t>Serene Derma, Serene Derma Kollam _x000D_
Near Mahindra Showroom _x000D_
Randam kutty_x000D_
Kilikolloor _x000D_
Kollam, 06282735837, 9645005710, serenederma.klm@gmail.com, Kollam</t>
  </si>
  <si>
    <t xml:space="preserve">Owner - Dr Sonia Feroz, Serene Derma Kollam 
Near Mahindra Showroom 
Randam kutty
Kilikolloor 
Kollam, 06282735837, serenederma.klm@gmail.com, Incharge - , , , </t>
  </si>
  <si>
    <t>P32559MM7752, Period - 05-04-2026 To 05-04-2031</t>
  </si>
  <si>
    <t>NOVO POLY CLINIC, 454C_x000D_
SV MARKET PO_x000D_
KARUNAGAPALLY, 19020101616, 9847101616, sabah.thaj@gmail.com, Kollam</t>
  </si>
  <si>
    <t xml:space="preserve">Owner - SABAH T, BAITHUL AMAL
SV MARKET PO
KARUNAGAPALLY
KOLLAM, 09020101616, sabah.thaj@gmail.com, Incharge - , , , </t>
  </si>
  <si>
    <t>P32559MM7754, Period - 05-04-2026 To 05-04-2031</t>
  </si>
  <si>
    <t>Dr ARVINDS CLINIC, DR ARVINDS CLINIC_x000D_
CITY SCANS BUILDING_x000D_
NEAR DEVDAS HOSPITAL_x000D_
ANCHAL P O, 04752271935, 9447398240, arvindsonu2002@yahoo.com, Kollam</t>
  </si>
  <si>
    <t xml:space="preserve">Owner - Dr ARVIND BABURAO DIXIT, ARATHI 
AMBALMUKKU
AGASTHYACODU
ANCHAL P O, 04752271935, arvindsonu2002@yahoo.com, Incharge - , , , </t>
  </si>
  <si>
    <t>P32559MM7898, Period - 08-04-2026 To 07-04-2031</t>
  </si>
  <si>
    <t>Riya Hospital, Riya Hospital,_x000D_
Padappanal,_x000D_
Thevalakkara, 04762874990, 9447872760, riyarohan408@gmail.com, Kollam</t>
  </si>
  <si>
    <t xml:space="preserve">Owner - Dr.T.Raja, Riya Dale,
Padappanal,
Thevalakkara, 04762874990, riyarohan408@gmail.com, Incharge - , , , </t>
  </si>
  <si>
    <t>P32559MM8078, Period - 14-04-2026 To 14-04-2031</t>
  </si>
  <si>
    <t>JOEL CLINIC, JOEL CLINIC CHITTUMALA EAST KALLADA P O, 04742585378, 9446787481, drjoelhospital@gmail.com, Kollam</t>
  </si>
  <si>
    <t xml:space="preserve">Owner - Dr. THEODORE R JOEL, CHRISTAL THEKKEMURI EAST KALLADA P OKOLLAM, 04742585378, doctortrjoel@gmail.com, Incharge - , , , </t>
  </si>
  <si>
    <t>P32559MM8438, Period - 27-04-2026 To 26-04-2031</t>
  </si>
  <si>
    <t>GOVERNMENT SIDDHA DISPENSARY, GOVERNMENT SIDDHA DISPENSARY ,THEVALAKKARA .KOLLAM DISTRICT, 04762910545, 8137910819, gsdthevalakkara@gmail.com, Kollam</t>
  </si>
  <si>
    <t>Owner - , , , , Incharge - Dr CHITHIRA C J, 8137910819, 04762910545, gsdthevalakkara@gmail.com</t>
  </si>
  <si>
    <t>P32559SI8424, Period - 27-04-2026 To 26-04-2031</t>
  </si>
  <si>
    <t>KANNANMALIL AYURVEDA MEDICAL CENTRE, KANNANMALIL AYURVEDA MEDICAL CENTRE_x000D_
THURUTHY P.O_x000D_
CHANGANACHERRY_x000D_
KOTTAYAM_x000D_
KERALA_x000D_
INDIA, 04812321688, 9447569626, harishayurved@gmail.com, Kottayam</t>
  </si>
  <si>
    <t xml:space="preserve">Owner - Dr HARISH K M, KANNANMALIL HOUSE
THURUTHY P.O
CHANGANACHERRY, 04812321688, harishayurved@gmail.com, Incharge - , , , </t>
  </si>
  <si>
    <t>P32560AY7698, Period - 04-04-2026 To 03-04-2031</t>
  </si>
  <si>
    <t>Mediline Laboratories, Near KSRTC Bus Stand,M C Road,Ettumanoor., 04812534495, 9400315496, medilinelaboratories@gmail.com, Kottayam</t>
  </si>
  <si>
    <t xml:space="preserve">Owner - Jerry T James, Tharappel House ,Athirampuzha P O ,Kottayam, 04812534495, medilinelabs@gmail.com, Incharge - , , , </t>
  </si>
  <si>
    <t>P32560MM8138, Period - 16-04-2026 To 16-04-2031</t>
  </si>
  <si>
    <t>ROYAL DIAGNOSTIC CENTRE, NEAR GOVT.GENERAL HOSPITAL, CHANGANASSERY,KOTTAYAM DIST., 04812401270, 9947305345, royaldcchry@gmail.com, Kottayam</t>
  </si>
  <si>
    <t xml:space="preserve">Owner - KUNCHERIA JOHN, THEKKEKARA HOUSE, NALUKODY,PAIPPADU P.O., CHANGANASSERY, 04812401270, royaldcchry@gmail.com, Incharge - , , , </t>
  </si>
  <si>
    <t>P32560MM8358, Period - 23-04-2026 To 23-04-2031</t>
  </si>
  <si>
    <t>SCANRON DIAGNOSTICS, PATHIPPARAMBIL BUILDING_x000D_
NEAR GOVT HOSPITAL_x000D_
PAMPADY_x000D_
KOTTAYAM, 04812500256, 9061045506, scanronpmdy@gmail.com, Kottayam</t>
  </si>
  <si>
    <t xml:space="preserve">Owner - Dr Sajjad Mohammed A, Gazal
Akshara Nagar Southgate
Perunna P O
Changanacherry
Kottayam, 04812500256, radoc72@gmail.com, Incharge - , , , </t>
  </si>
  <si>
    <t>P32560MM8390, Period - 23-04-2026 To 23-04-2031</t>
  </si>
  <si>
    <t>Santhi Nursing Home, Santhi Nursing Home_x000D_
Market Road_x000D_
Kavumnada_x000D_
Nedumkunnam P O, 09946322392, 9497222393, ksjohn900753@gmail.com, Kottayam</t>
  </si>
  <si>
    <t xml:space="preserve">Owner - Dr K S John, Kodithoppil House
Near Govt HSS School
Nedumkunnam P O
Kottayam, 09497222393, ksjohn900753@gmail.com, Incharge - , , , </t>
  </si>
  <si>
    <t>P32560MM7768, Period - 06-04-2026 To 05-04-2031</t>
  </si>
  <si>
    <t>Credence Dental Care, Credence Dental Care , Trinity Arcade, ICH Junction, Amalagiri P O Kottayam_x000D_
686561, 04812598820, 7907756812, dranandabraham@gmail.com, Kottayam</t>
  </si>
  <si>
    <t xml:space="preserve">Owner - Dr Anand K Abraham, Dr Anand Abraham,Credence Dental Care , Trinity Arcade, ICH Junction, Amalagiri P O Kottayam
686561, 04812598820, dranandabraham@gmail.com, Incharge - , , , </t>
  </si>
  <si>
    <t>P32560MM7682, Period - 04-04-2026 To 03-04-2031</t>
  </si>
  <si>
    <t>Route to Roots, Mangalathu Building, St Marys Cathedral junction, Manarcaud P.O, Kottayam, 09008416853, 9008416853, varshajoseph90@gmail.com, Kottayam</t>
  </si>
  <si>
    <t xml:space="preserve">Owner - Varsha Maria Joseph, Mangalathu House, 
St Marys Cathedral junction, 
Manarcaud P.O, 09008416853, varshajoseph90@gmail.com, Incharge - , , , </t>
  </si>
  <si>
    <t>P32560MM7860, Period - 07-04-2026 To 06-04-2031</t>
  </si>
  <si>
    <t>Dent Home Multi Speciality Dental Clinic, Dent Home Multi Speciality Dental Clinic_x000D_
Kodungoor,Kottayam, 09048770838, 9744330748, denthomekdgr@gmail.com, Kottayam</t>
  </si>
  <si>
    <t xml:space="preserve">Owner - Dr Jobi John Jacob, Dr Jobi John Jacob
Puthuparambil House
Devagiri P.O
Kangazha,Kottayam, 09048770838, denthomekdgr@gmail.com, Incharge - , , , </t>
  </si>
  <si>
    <t>P32560MM7932, Period - 10-04-2026 To 09-04-2031</t>
  </si>
  <si>
    <t>Dent Home Speciality Dental Clinic, Dent Home Speciality Dental Clinic_x000D_
Govt Hospital Road _x000D_
Karukachal,Kottayam, 09048770838, 7736770838, denthomekchl@gmail.com, Kottayam</t>
  </si>
  <si>
    <t xml:space="preserve">Owner - Dr Jobi John Jacob, Puthuparambil House
Devagiri P.O
Kangazha,Kottayam, 09048770838, denthomekchl@gmail.com, Incharge - , , , </t>
  </si>
  <si>
    <t>P32560MM7934, Period - 10-04-2026 To 09-04-2031</t>
  </si>
  <si>
    <t>Kudamaloor Dental Clinic, opposite hdfc bank,_x000D_
arpookara east_x000D_
panampalam, 06238717364, 6238717364, kudamaloordentalclinic@gmail.com, Kottayam</t>
  </si>
  <si>
    <t xml:space="preserve">Owner - Manu zacharias, flt 11b heera green court 
kumaranaloor, 08113073980, manuzacharias6@gmail.com, Incharge - , , , </t>
  </si>
  <si>
    <t>P32560MM7974, Period - 11-04-2026 To 10-04-2031</t>
  </si>
  <si>
    <t>Nidha dental clinic, Nidha dental clinic _x000D_
St thomas shopping complex_x000D_
Chempu P O_x000D_
vaikom, 04829293838, 8281773399, nidhadental@gmail.com, Kottayam</t>
  </si>
  <si>
    <t xml:space="preserve">Owner - Saraswathy M, Mannath Toll junction
Kulasekharamangalam P O 
Vaikom Kottayam, 04829293838, noorasahadb@gmail.com, Incharge - , , , </t>
  </si>
  <si>
    <t>P32560MM8122, Period - 16-04-2026 To 16-04-2031</t>
  </si>
  <si>
    <t>DR GOPIKAS MULTISPECIALITY DENTAL CLINIC, MK SQUARE, 4e_x000D_
BRAHMAMANGALAM P.O KOTTAYAM, 04829208791, 8848623190, drgopikasdentalclinic@gmail.com, Kottayam</t>
  </si>
  <si>
    <t xml:space="preserve">Owner - Dr Gopika Sajeev, Vadakkevelamparambil
Kanjiramattom PO
Ernakulam, 07559889791, gopikasajeev02@gmail.com, Incharge - , , , </t>
  </si>
  <si>
    <t>P32560MM8126, Period - 16-04-2026 To 16-04-2031</t>
  </si>
  <si>
    <t>tooth care, opposite toms textiles _x000D_
MC road_x000D_
ettumanoor, 09446332233, 9745412233, dr.binumani@yahoo.com, Kottayam</t>
  </si>
  <si>
    <t xml:space="preserve">Owner - Dr. Binu Mani, opposite toms textiles
MC road 
Ettumanoor, 09446332233, dr.binumani@yahoo.com, Incharge - , , , </t>
  </si>
  <si>
    <t>P32560MM8172, Period - 18-04-2026 To 17-04-2031</t>
  </si>
  <si>
    <t>CLARE MULTISPECIALITY DENTAL CLINIC, KOORAMATTAM BUILDING KOOVAPALLY P.O_x000D_
KOOVAPALLY KOTTAYAM, 08848855623, 8848855623, claredental17@gmail.com, Kottayam</t>
  </si>
  <si>
    <t xml:space="preserve">Owner - Dr Riya Tressa Augustian, Nampudakathu House 
Vengathanam PO
Palapra, Parathode, Kanjirappally, Kottayam, 08848855623, riyatressa17@gmail.com, Incharge - , , , </t>
  </si>
  <si>
    <t>P32560MM8462, Period - 27-04-2026 To 26-04-2031</t>
  </si>
  <si>
    <t>TRUE SMILE DENTAL CLINIC, True Smile Dental Clinic _x000D_
1 F and 1 G_x000D_
Valavoor PO, Ozhukachalil Buildings, 04822204051, 8848680975, truesmiledentalclinicvalavoor@gmail.com, Kottayam</t>
  </si>
  <si>
    <t xml:space="preserve">Owner - Dr Mereena Jossy, Kalathupullattu
Puliyanoor PO
Pala, 04822204051, mereenajossy@outlook.com, Incharge - , , , </t>
  </si>
  <si>
    <t>P32560MM8534, Period - 29-04-2026 To 29-04-2031</t>
  </si>
  <si>
    <t>Ace Dental Speciality Clinic, ACE Dental Specialty Clinic, _x000D_
Holy Family Complex_x000D_
Nr Plantation Corporation Building, _x000D_
Kanjikuzhy, 04812573179, 9447157317, eapensdentalclinic@gmail.com, Kottayam</t>
  </si>
  <si>
    <t xml:space="preserve">Owner - Dr Eapen Thomas, ACE Dental Specialty Clinic, 
Holy Family Complex
Nr Plantation Corporation Building, Kanjikuzhy, 04812573179, eapenthomas.dr@gmail.com, Incharge - , , , </t>
  </si>
  <si>
    <t>P32560MM8536, Period - 29-04-2026 To 29-04-2031</t>
  </si>
  <si>
    <t>MEDISCAN, MEDISCAN ULTRASOUND SCAN CENTRE_x000D_
GANDHINAGAR P O, 04812596282, 9447162047, thomasmediscan@gmail.com, Kottayam</t>
  </si>
  <si>
    <t xml:space="preserve">Owner - DR. THOMAS K M, MEDISCAN ULTRASOUND SCAN CENTRE,
GANDHINAGAR P.O.
KOTTAYAM, KERALA, 04812596282, thomasmediscan@gmail.com, Incharge - , , , </t>
  </si>
  <si>
    <t>P32560MM7982, Period - 11-04-2026 To 10-04-2031</t>
  </si>
  <si>
    <t>Primary Health Centre TV PURAM, PHC TV PURAM_x000D_
T V PURAM _x000D_
VAIKOM _x000D_
KOTTAYAM, 04829211789, 9745263406, mophctvpuram@gmail.com, Kottayam</t>
  </si>
  <si>
    <t>Owner - , , , , Incharge - Dr.Vineetha P Simon, 9745263406, 04829211789, mophctvpuram@gmail.com</t>
  </si>
  <si>
    <t>P32560MM7886, Period - 07-04-2026 To 07-04-2031</t>
  </si>
  <si>
    <t>MERITUS HEALTH CARE, M COMPLEX _x000D_
MANTHADI JUNCTION_x000D_
KIDANGOOR SOUTH, 09061494473, 9447775846, meritus14healthcare@gmail.com, Kottayam</t>
  </si>
  <si>
    <t xml:space="preserve">Owner - DR BAIJU K, MANJIMA
KIDANGOOR PO
KIDANGOOR
KOTTAYAM, 09061494473, drbaiju@ymail.com, Incharge - , , , </t>
  </si>
  <si>
    <t>P32560MM8506, Period - 28-04-2026 To 28-04-2031</t>
  </si>
  <si>
    <t>MEDICUS FAMILY CLINIC, PALAKULATHU COMPLEX, PUTHUPPALLY-CHANGANACHERRY ROAD_x000D_
PUTHUPPALLY, 04812080697, 7012130360, medicusfamilyclinic@gmail.com, Kottayam</t>
  </si>
  <si>
    <t xml:space="preserve">Owner - DR JESWIN KURIAN, KUDAVANAPPATTU HOUSE
KATTAPPANA P.O KATTAPPANA
IDUKKI, 08921883592, kurian.jes@gmail.com, Incharge - , , , </t>
  </si>
  <si>
    <t>P32560MM8508, Period - 28-04-2026 To 28-04-2031</t>
  </si>
  <si>
    <t>Community Health Centre Koottickal, CHC koottickal, Koottickal PO , Kottayam dist., 04828284612, 9605338494, chckoottickal@gmail.com, Kottayam</t>
  </si>
  <si>
    <t>Owner - , , , , Incharge - Dr Swapna Manjari, 9605338494, 04828284612, chckoottickal@gmail.com</t>
  </si>
  <si>
    <t>P32560MM8526, Period - 29-04-2026 To 28-04-2031</t>
  </si>
  <si>
    <t>GLORIA DIAGNOSTIC CENTER, KUTTIKKAL BUILDING , PARUTHUMPARA KUZHIMATTOM P O, 09744235636, 9744235636, gloriadiagnostics@gmail.com, Kottayam</t>
  </si>
  <si>
    <t xml:space="preserve">Owner - TIJU THOMAS GEORGE, NADUVATHRA HOUSE KUZHIMATTOM P O KOTTAYAM, 09744235636, georgetiju@gmail.com, Incharge - , , , </t>
  </si>
  <si>
    <t>P32560MM7828, Period - 06-04-2026 To 06-04-2031</t>
  </si>
  <si>
    <t>Maxcare Diagnostic Centre, Nidhiri Building, Opp : District General Hospital,Kottayam. Pin - 686001, 04812301355, 9446478874, rajeshmaxcare@yahoo.com, Kottayam</t>
  </si>
  <si>
    <t xml:space="preserve">Owner - Sreetha Rajesh, Pathiyil House,Muttambalam.P.O., Kottayam, 04812301355, rajeshmaxcare@yahoo.com, Incharge - , , , </t>
  </si>
  <si>
    <t>P32560MM8030, Period - 13-04-2026 To 12-04-2031</t>
  </si>
  <si>
    <t>MEDICURE DIAGNOSTICS CENTRE, MEDICURE DIAGNOSTICS CENTRE_x000D_
THUTHOOTTY JUNCTION _x000D_
KUMARANALLOOR P O_x000D_
KOTTAYAM, 09037495387, 9947418174, kjlalimol@gmail.com, Kottayam</t>
  </si>
  <si>
    <t xml:space="preserve">Owner - LALIMOL K J, POTTANGAYIL HOUSE
KUMARANALLOOR P O
KOTTAYAM, 09037495387, kjlalimol@gmail.com, Incharge - , , , </t>
  </si>
  <si>
    <t>P32560MM8140, Period - 16-04-2026 To 16-04-2031</t>
  </si>
  <si>
    <t>ACCURA DIAGNOSTICS, NEAR GOVT. TALUK HOSPITAL, PAMPADY, KOTTAYAM DIST. - 686502., 09496998762, 9446449238, accurapampady@gmail.com, Kottayam</t>
  </si>
  <si>
    <t xml:space="preserve">Owner - JISHA PUNNOOSE, PANOOR HOUSE, MANARCAD P. O., KOTTAYAM - 686019., 09446449238, jisha799@gmail.com, Incharge - , , , </t>
  </si>
  <si>
    <t>P32560MM8340, Period - 22-04-2026 To 22-04-2031</t>
  </si>
  <si>
    <t>SPECIALITY DIAGNOSTIC CENTER, ST XAVIERS COMPLEX P P ROAD PAIKA JUNCTION POOVARANY  P O PALA KOTTAYAM PIN 686577, 09544166046, 9605452227, specialitydc@gmail.com, Kottayam</t>
  </si>
  <si>
    <t xml:space="preserve">Owner - BIJIMOL GEORGE, PULLATTU HOUSE POOVARANY P O NJANDUPARA PALA KOTTAYAM PIN 686577, 09544166046, bijimolpullattu1@gmail.com, Incharge - , , , </t>
  </si>
  <si>
    <t>P32560MM8392, Period - 23-04-2026 To 23-04-2031</t>
  </si>
  <si>
    <t>Darsana Clinical Laboratory, Darsana Cilinical Laboratory, Thalayolaparambu, 04829236658, 9447600920, darsanalab@gmail.com, Kottayam</t>
  </si>
  <si>
    <t xml:space="preserve">Owner - Biju.V.P, Darsana Clinical Laboratory, Thalayolaparambu, 04829236658, darsanalab@gmail.com, Incharge - , , , </t>
  </si>
  <si>
    <t>P32560MM8394, Period - 23-04-2026 To 23-04-2031</t>
  </si>
  <si>
    <t>CARE N CARE DIAGNOSTIC CENTER, 14-98,14-99, KOOVAPPALLY, KOOVAPPALLY P O, 07034609588, 7034609588, carencarediagnostic@gmail.com, Kottayam</t>
  </si>
  <si>
    <t xml:space="preserve">Owner - LNITA V STEPHEN, VANTHIYIL, KOOVPPALLY, KOOVAPPALLY P O, 07035609588, carencarediagnostic@gmail.com, Incharge - , , , </t>
  </si>
  <si>
    <t>P32560MM8396, Period - 23-04-2026 To 23-04-2031</t>
  </si>
  <si>
    <t>St Vincents Hospital Kuravilangad, St Vincents Hospital_x000D_
Kuravilangad_x000D_
Kottayam, 04822231636, 9495847695, st.vincentkvd@gmail.com, Kottayam</t>
  </si>
  <si>
    <t xml:space="preserve">Owner - Elizabath P J, St Vincent Convent
Kuravilangad
Kottayam, 04822231636, vincenthospital@yahoo.com, Incharge - , , , </t>
  </si>
  <si>
    <t>P32560MM8360, Period - 23-04-2026 To 23-04-2031</t>
  </si>
  <si>
    <t>GENERAL HOSPITAL KOTTAYAM, SUPERINTENDENT                     GENERAL HOSPITAL , KOTTAYAM  - 1, 04812563611, 9495962691, districthospitalktm@gmail.com, Kottayam</t>
  </si>
  <si>
    <t>Owner - , , , , Incharge - Dr.Sushama P K, 9495962691, 04812563611, districthospitalktm@gmail.com</t>
  </si>
  <si>
    <t>P32560MM8456, Period - 27-04-2026 To 26-04-2031</t>
  </si>
  <si>
    <t>MARYMATHA HOSPITAL, MARYMATHA HOSPITAL, KANJIRAPAPLLY P O, 04828202865, 9743083507, marymathahospital8@gmail.com, Kottayam</t>
  </si>
  <si>
    <t xml:space="preserve">Owner - DR JAYAMOHAN KOKKAT, KOKKAT HOUSE, KANJIRAPPALLY, 04828202865, jayamohankokkattu@gmail.com, Incharge - , , , </t>
  </si>
  <si>
    <t>P32560MM8374, Period - 23-04-2026 To 22-04-2031</t>
  </si>
  <si>
    <t>AYUSH AYURVEDA PHC RAMANATTUKARA, ITTAPPURATH MEETHAL, PARUTHIPARA, FEROKE COLLEGE_x000D_
RAMANATTUKARA, KOZHKODE, 08871357293, 8281031206, ramanattukaranhm@gmail.com, Kozhikode</t>
  </si>
  <si>
    <t>Owner - , , , , Incharge - DR ANUSREE N, 8281031206, 08281031206, anusreenambiar@gmail.com</t>
  </si>
  <si>
    <t>P32561AY7760, Period - 06-04-2026 To 05-04-2031</t>
  </si>
  <si>
    <t>NHM AYUSH PHC AYURVEDA KOODARANJI, AYUSH PHC, AYURVEDA KOODARANJI, 09497318019, 9497318019, koodaranjinhm@gmail.com, Kozhikode</t>
  </si>
  <si>
    <t>Owner - , , , , Incharge - DR. VRINDA P, 9497318019, 09497318019, koodaranjinhm@gmail.com</t>
  </si>
  <si>
    <t>P32561AY7890, Period - 08-04-2026 To 07-04-2031</t>
  </si>
  <si>
    <t>GOVT AYURVEDA DISPENSARY NARAKKODE, GOVT AYURVEDA DISPENSARY NARAKKODE _x000D_
MEPPAYUR GRAMAPANCHAYATH_x000D_
 KEEZHARIYUR POST _x000D_
 QUILANDI, 04962675513, 8606828197, gadnarakkode@gmail.com, Kozhikode</t>
  </si>
  <si>
    <t>Owner - , , , , Incharge - ATHIRA ASOK N P, 8606828197, 04962675513, gadnarakkode@gmail.com</t>
  </si>
  <si>
    <t>P32561AY7992, Period - 12-04-2026 To 12-04-2031</t>
  </si>
  <si>
    <t>TIGRIS VALLEY AYURVEDA HOSPITAL, TIGRIS VALLEY_x000D_
MARKAZ KNOWLEDGE CITY_x000D_
KANNOTH P O, _x000D_
KODANCHERY PANCHAYATH, 09072277881, 9072661635, lo@tigrisvalley.com, Kozhikode</t>
  </si>
  <si>
    <t xml:space="preserve">Owner - Dr.MUHAMMED SHAREEF, Managing Partner
Run by Imtibish Healthcare Pvt Ltd
Markaz Knowledge City
Kannoth P O, Kodanchery, 09072661635, lo@tigrisvalley.com, Incharge - , , , </t>
  </si>
  <si>
    <t>P32561AY8466, Period - 27-04-2026 To 27-04-2031</t>
  </si>
  <si>
    <t>TIGRIS VALLEY HOMEO HOSPITAL, TIGRIS VALLEY_x000D_
MARKAZ KNOWLEDGE CITY_x000D_
KALAPPURAM, KANNOTH P O, KODANCHERY PANCHAYATH, 09072277881, 9072661635, lo@tigrisvalley.com, Kozhikode</t>
  </si>
  <si>
    <t xml:space="preserve">Owner - MUHAMMED SHAREEF K, KOYILATTU
NADAMMAL POYIL
KOZHIKODE, 09072277881, hrd@tigrisvalley.com, Incharge - , , , </t>
  </si>
  <si>
    <t>P32561HO7994, Period - 12-04-2026 To 12-04-2031</t>
  </si>
  <si>
    <t>Government Taluk Homeo Hospital Purameri, Govt Taluk Homoeo Hospital Purameri,_x000D_
Thaneerpandal,_x000D_
P.O Kadameri, 04962557270, 9349230777, ghhpurameri@kerala.gov.in, Kozhikode</t>
  </si>
  <si>
    <t>Owner - , , , , Incharge - Dr Heera.A.P., 9349230777, 04962557270, ghhpurameri@kerala.gov.in</t>
  </si>
  <si>
    <t>P32561HO8468, Period - 27-04-2026 To 27-04-2031</t>
  </si>
  <si>
    <t>NURA A UNIT OF FUJIFILM DKH LLP, Nura,Mnakkadavu Road, Arappuzha,PO Pantheerankavu, 06235000744, 8943500444, accounts.clt@nura.in, Kozhikode</t>
  </si>
  <si>
    <t xml:space="preserve">Owner - MR NIAZ V, ABHAYAM POOKAYIL P.O. TIRUR, MALAPPURAM - 676107, 08943500444, accounts@nura.in, Incharge - , , , </t>
  </si>
  <si>
    <t>P32561MM8356, Period - 22-04-2026 To 22-04-2031</t>
  </si>
  <si>
    <t>MEDLIFE NEETHI MEDICAL CENTRE, KAKKUR PO, NANMINDA VIA, KOZHIKODE, 04952260055, 9072260081, nhmc.kakkurscb@gmail.com, Kozhikode</t>
  </si>
  <si>
    <t xml:space="preserve">Owner - KAKKUR SERVICE CO OPERATIVE BANK, KAKKUR PO, NANMINDA VIA, KOZHIKODE, 04952260235, kakkurscb@gmail.com, Incharge - , , , </t>
  </si>
  <si>
    <t>P32561MM7746, Period - 04-04-2026 To 04-04-2031</t>
  </si>
  <si>
    <t>DR PM KUTTY MEMMORIAL DIALYSIS CENTRE RUN BY CCSCS, DR PM KUTTY MEMMORIAL DIALYSIS CENTRE RUN BY CCSCS,opp.Lakshmi Appartments,Chalappram,Kozhikode, 04952307311, 7736824521, info@calicutcitybank.com, Kozhikode</t>
  </si>
  <si>
    <t xml:space="preserve">Owner - Saju James, General Manager,CCSCS,Chalappuram, 04952306311, info@calicutcitybank.com, Incharge - , , , </t>
  </si>
  <si>
    <t>P32561MM8218, Period - 19-04-2026 To 18-04-2031</t>
  </si>
  <si>
    <t>Dr V and P DENTAL CLINIC, SRAMBIA,CHERUVANNUR, 07829127788, 7829127788, vishnuvk996@gmail.com, Kozhikode</t>
  </si>
  <si>
    <t xml:space="preserve">Owner - Dr Vishnulal V K, Banglave Parambil,Farook College Post,Ramanattukara,Kozhikode, 07829127788, vishnuvk996@gmail.com, Incharge - , , , </t>
  </si>
  <si>
    <t>P32561MM7822, Period - 06-04-2026 To 06-04-2031</t>
  </si>
  <si>
    <t>City dental clinic, 61-1267_x000D_
Mavoor road _x000D_
Arayadathupalam junction, 04952727468, 9447585159, drkhalidkalatyl@yahoo.com, Kozhikode</t>
  </si>
  <si>
    <t xml:space="preserve">Owner - khalid k, Nafeesalayam
Puthiyara Post
Kozhikode, 91495272746, drkhalidkalatyl@yahoo.com, Incharge - , , , </t>
  </si>
  <si>
    <t>P32561MM7826, Period - 06-04-2026 To 06-04-2031</t>
  </si>
  <si>
    <t>Sankers dental Clinic, Sankers Dental Clinic_x000D_
Opp Canara Bank_x000D_
Vellimadukunnu_x000D_
Kozhikode, 04952731505, 9447412066, sankersdental@gmail.com, Kozhikode</t>
  </si>
  <si>
    <t xml:space="preserve">Owner - Dr. Sethu Shiv Sankar, Sreshta, 
Karaparamba
Kozhikode, 04952731505, sankersdental@gmail.com, Incharge - , , , </t>
  </si>
  <si>
    <t>P32561MM7914, Period - 08-04-2026 To 08-04-2031</t>
  </si>
  <si>
    <t>Smilestone Dental Clinic, 13 1877 First floor Le grace Malaparamba Kozhikode 673009, 07994997044, 9744997033, smilestonedentalclinic11@gmail.com, Kozhikode</t>
  </si>
  <si>
    <t xml:space="preserve">Owner - Athul Viswan, Vishruthi Jail road Puthiyara Kozhikode 673004, 09744997033, athulviswan@gmail.com, Incharge - , , , </t>
  </si>
  <si>
    <t>P32561MM8048, Period - 13-04-2026 To 13-04-2031</t>
  </si>
  <si>
    <t>AMEND DENTAL CENTRE LLP, Ward No 61_x000D_
Building Number 11553 and 11554_x000D_
Fathima Building_x000D_
SK Pottekkatt Road_x000D_
Kozhikode, 09400839915, 9400839915, vpmohammed915@gmail.com, Kozhikode</t>
  </si>
  <si>
    <t xml:space="preserve">Owner - AMEND DENTAL CENTRE LLP, Ward Number 61
Building 11553 and 11554
Fathima Building
SK Pottekkatt Road
Kozhikode, 09995060617, drmazvinamend@gmail.com, Incharge - , , , </t>
  </si>
  <si>
    <t>P32561MM8050, Period - 13-04-2026 To 13-04-2031</t>
  </si>
  <si>
    <t>DENTAL SOLUTIONS DENTAL CLINIC, Dental solutions dental clinic_x000D_
First floor galeela tower, 09188154587, 9495862852, mdmenondhyan@gmail.com, Kozhikode</t>
  </si>
  <si>
    <t xml:space="preserve">Owner - DHANYA MENON M, FLAT NO 2D, SILVER LINDEN APPARTMENTS
MEENCHANDA, 09495862852, mdmenondhyan@gmail.com, Incharge - , , , </t>
  </si>
  <si>
    <t>P32561MM8216, Period - 19-04-2026 To 18-04-2031</t>
  </si>
  <si>
    <t>APC IMAGING AND RESEARCH CENTER LLP, APCO TOWER GROUND FLOOR  JAIL ROAD, CALICUT   KERALA, 04952338877, 8714477804, aswinipoly@gmail.com, Kozhikode</t>
  </si>
  <si>
    <t xml:space="preserve">Owner - APC IMAGING AND RESEARCH CENTER LLP, DOOR No.60/3487, 60/3488, 60/3489, APCO TOWER, GROUND FLOOR, JAIL ROAD, CALICUT, KOZHIKODE,KERALA., 04952338877, aswinipoly@gmail.com, Incharge - , , , </t>
  </si>
  <si>
    <t>P32561MM8346, Period - 22-04-2026 To 22-04-2031</t>
  </si>
  <si>
    <t>FAMILY HEALTHCENTRE IRINGAL, FAMILY HEALTH CENTER IRINGAL KOTTAKKAL_x000D_
VADAKARA VIA KOZHIKODE, 04962602366, 8592079044, iringalphckottakkal@gmail.com, Kozhikode</t>
  </si>
  <si>
    <t>Owner - , , , , Incharge - DR SUNITHA S, 8592079044, 04962602366, iringalphckottakkal@gmail.com</t>
  </si>
  <si>
    <t>P32561MM7744, Period - 04-04-2026 To 04-04-2031</t>
  </si>
  <si>
    <t>Eon Healthcare, 18-298-J_x000D_
Ground floor_x000D_
An-nour complex_x000D_
West Chathamangalam, 07736470707, 7736470707, teameonhealthcare@gmail.com, Kozhikode</t>
  </si>
  <si>
    <t xml:space="preserve">Owner - Arjun P, Parakkolil houe Kuttikkattur Post Kozhikode, 08089250358, arjunmanoj808@gmail.com, Incharge - , , , </t>
  </si>
  <si>
    <t>P32561MM7824, Period - 06-04-2026 To 06-04-2031</t>
  </si>
  <si>
    <t>FAMILY HEALTH CENTRE ARIKKULAM, FAMILY HEALTH CENTRE ARIKKULAM, ARIKKULAM POST  KOYILANDY VIA KOZHIKODE 673620, 04962696731, 9497658545, phcakl@gmail.com, Kozhikode</t>
  </si>
  <si>
    <t>Owner - , , , , Incharge - DR.FINCY . M D, 9497658545, 04962696731, phcakl@gmail.com</t>
  </si>
  <si>
    <t>P32561MM8046, Period - 13-04-2026 To 13-04-2031</t>
  </si>
  <si>
    <t>Family health centreVadakara, thazhe angadi                              vadakara beach po, 04962952122, 6282593912, gfdvatakara@gmail.com, Kozhikode</t>
  </si>
  <si>
    <t>Owner - , , , , Incharge - Dr ABDUL BARI PK, 6282593912, 04962952122, saniapa@gmail.com</t>
  </si>
  <si>
    <t>P32561MM8136, Period - 16-04-2026 To 16-04-2031</t>
  </si>
  <si>
    <t>CHC Kunnummal, Kakkattil po  Kozhikode  Dist.   Pin 673507, 04962448299, 9447380779, chckunnummal@gmail.com, Kozhikode</t>
  </si>
  <si>
    <t>Owner - , , , , Incharge - Dr.Sunil.NS, 9447380779, 04962937299, chckunnummal@gmail.com</t>
  </si>
  <si>
    <t>P32561MM8152, Period - 17-04-2026 To 17-04-2031</t>
  </si>
  <si>
    <t>CENTRE FOR EPILEPSY AND NEUROLOGY, 65-2376 65-2377_x000D_
Near Harids Clinic_x000D_
Ndakkavu, 09847072203, 9847072203, gsk1965@gmail.com, Kozhikode</t>
  </si>
  <si>
    <t xml:space="preserve">Owner - Dr. Srikumar G, S/o. Gopala Krishnan NP
1/4510 A1
Bilathikulam Road
Eranhipalam Post
Kozhikode 673006, 09847072203, gsk1965@gmail.com, Incharge - , , , </t>
  </si>
  <si>
    <t>P32561MM8214, Period - 19-04-2026 To 18-04-2031</t>
  </si>
  <si>
    <t>PRIMARY HEALTH CENTRE PERUVAYAL, PERUVAYAL KOZHIKODE 673008, 04952492922, 7736853193, phcperuvayal@gmail.com, Kozhikode</t>
  </si>
  <si>
    <t>Owner - , , , , Incharge - Dr.AMBILI ARAVIND, 9946417424, 04952492922, phcperuvayal@gmail.com</t>
  </si>
  <si>
    <t>P32561MM8342, Period - 22-04-2026 To 22-04-2031</t>
  </si>
  <si>
    <t>MINUTE COMMUNITY CLINIC, 495 B C AND D POOVATTUPARAMB KOZHIKODE KERALA 673008, 08590513578, 8590513578, minuteclinic8580@gmail.com, Kozhikode</t>
  </si>
  <si>
    <t xml:space="preserve">Owner - DR JESLIN V JAMES, VALIYAVILA VEEDU 
THRIKKANNAMAGAL 
KOTTARAKKARA 
KOLLAM 691506, 08943766540, jeslinjames@gmail.com, Incharge - , , , </t>
  </si>
  <si>
    <t>P32561MM8344, Period - 22-04-2026 To 22-04-2031</t>
  </si>
  <si>
    <t>FAMILY HEALTH CENTRE OMASSERY, OMASSERY GRAMA PANCHAYATH, 04952282600, 9446870298, phcomassery@gmail.com, Kozhikode</t>
  </si>
  <si>
    <t>Owner - , , , , Incharge - Dr Remya P, 9446870298, 04952282600, phcomassery@gmail.com</t>
  </si>
  <si>
    <t>P32561MM8470, Period - 27-04-2026 To 27-04-2031</t>
  </si>
  <si>
    <t>Asha health centre, UNIT OF ASHA MEDISPECIALITY LLP _x000D_
SREE GOGULAM TOWER, 04962665000, 8006020304, ashahealthcenterellp@gmail.com, Kozhikode</t>
  </si>
  <si>
    <t xml:space="preserve">Owner - Dr. T. SASEENDRAN, UNIT OF ASHA MEDISPECIALITY LLP SREE GOGULAM TOWER ORKATTERY , CALICUT , KERALA, 04962665000, ashahealthcenttrellp@gmail.com, Incharge - , , , </t>
  </si>
  <si>
    <t>P32561MM8544, Period - 30-04-2026 To 30-04-2031</t>
  </si>
  <si>
    <t>Life Care Medical Laboratory And Research Centre, Life Care Laboratory and Research Centre, Near Govt Hospital Koduvally, Kozhikode, 04952213350, 6282841277, lifecarekdly@gmail.com, Kozhikode</t>
  </si>
  <si>
    <t xml:space="preserve">Owner - Mohandas M, Sarani (H), Nellicode, Kovoor (PO), Chevayoor, Kozhikode, 04952213350, mohandassarani@gmail.com, Incharge - , , , </t>
  </si>
  <si>
    <t>P32561MM7654, Period - 03-04-2026 To 03-04-2031</t>
  </si>
  <si>
    <t>LIFE CARE NEETHI LAB AND DIAGNOSTIC CENTRE, NEAR RAILWAY OVERBRIDGE  _x000D_
KUNHIPPALLY_x000D_
CHOMBALA  PO, 09048586865, 9048586865, neethilabkunhippally@gmail.com, Kozhikode</t>
  </si>
  <si>
    <t xml:space="preserve">Owner - ARCHANA K, KOTTILIL  HO
EDAPAL
KOTTAPPURAM  PO, 07025747684, neethilabkunhippally@gmail.com, Incharge - , , , </t>
  </si>
  <si>
    <t>P32561MM8052, Period - 13-04-2026 To 13-04-2031</t>
  </si>
  <si>
    <t>DDRC AGILUS PATHLABS LTD MUKKAM, DDRC AGILUS PATHLABS LTD MUKKAM,KATTAYAT TOWER,OPPOSITE POLICE STATION MUKKAM,, 09645861523, 9645861523, jijicholakkuyil@gmail.com, Kozhikode</t>
  </si>
  <si>
    <t xml:space="preserve">Owner - RENJITH KUMAR R, EXPRESS HOUSE SECOND FLOOR,BANERJEE ROAD KALOOR ERANAKULAM, 07994430841, info.ddrc@agilus.in, Incharge - , , , </t>
  </si>
  <si>
    <t>P32561MM8348, Period - 22-04-2026 To 22-04-2031</t>
  </si>
  <si>
    <t>Swasthya specialty cilinics, Kovil veetil arcade _x000D_
Near poovangal siva temple _x000D_
Kommeri P. O_x000D_
Kozhikode, 09995393666, 9995393666, swasthyaspecialityclinics@gmail.com, Kozhikode</t>
  </si>
  <si>
    <t xml:space="preserve">Owner - Dr Arya S, Tritvam
Kovil veetil 
Near poovangal siva temple 
Kommeri P. O
Kozhikode, 09496433064, meera.aykara@gmail.com, Incharge - , , , </t>
  </si>
  <si>
    <t>P32561MM7820, Period - 06-04-2026 To 06-04-2031</t>
  </si>
  <si>
    <t>Asha Hospital, Nutstreet Post, 04962664000, 7034664001, ashavadakara@gmail.com, Kozhikode</t>
  </si>
  <si>
    <t xml:space="preserve">Owner - P BIYYATHU MANAGING DIRECTOR ASHA REMEDIES CO PVT, AMBIDATTIL HOUSE
EDACHERI
VADAKARA KOZHIKODE 
 KERALA, 04962664000, ashavadakara@gmail.com, Incharge - , , , </t>
  </si>
  <si>
    <t>P32561MM7990, Period - 12-04-2026 To 12-04-2031</t>
  </si>
  <si>
    <t>DOCTOR SANKARS ENT CENTRE, 3RD FLOOR  CHAMAYAM TOWER POTTAMMAL JUNCTION KOZHIKODE, 04952741988, 9847262702, doctorsankarsent@gmail.com, Kozhikode</t>
  </si>
  <si>
    <t xml:space="preserve">Owner - DR SANKAR MAHADEVAN, 3RD FLOOR CHAMAYAM TOWER POTTAMMAL KOZHIKODE, 04952741988, doctorsankarsent@gmail.com, Incharge - , , , </t>
  </si>
  <si>
    <t>P32561MM7806, Period - 06-04-2026 To 06-04-2031</t>
  </si>
  <si>
    <t>Govt Ayurveda Dispensary Perumanna klari, Govt.Ayurveda Dispensary _x000D_
Perumanna klari _x000D_
Malappuram, 04942492886, 9747790291, gadperumannaklari1@gmail.com, Malappuram</t>
  </si>
  <si>
    <t>Owner - , , , , Incharge - Dr VANDANA B J, 9747790291, , perumannaklari1@gmail.com</t>
  </si>
  <si>
    <t>P32562AY7680, Period - 04-04-2026 To 03-04-2031</t>
  </si>
  <si>
    <t>GOVERNMENT AYURVEDA DISPENSARY PERUVAMPADAM, GOVERNMENT AYURVEDA DISPENSARY PERUVAMPADAM EDIVANNA P.O NILAMBUR, 08921062887, 8921062887, gadperuvampadam@gmail.com, Malappuram</t>
  </si>
  <si>
    <t>Owner - , , , , Incharge - DR.JOMON JOSEPH DANIEL, 8921062887, 08921062887, gadperuvampadam@gmail.com</t>
  </si>
  <si>
    <t>P32562AY7688, Period - 04-04-2026 To 03-04-2031</t>
  </si>
  <si>
    <t>GAD THAZHEKODE, GAD THAZHEKODE KARINKALLATHANI P.O, MALAPPURAM, KERALA, 679341, 04933251432, 8907380432, thazhekodegad@gmail.com, Malappuram</t>
  </si>
  <si>
    <t>Owner - , , , , Incharge - DR SINDHUL N N, 8907380432, 04933251432, thazhekodegad@gmail.com</t>
  </si>
  <si>
    <t>P32562AY7694, Period - 04-04-2026 To 03-04-2031</t>
  </si>
  <si>
    <t>Ayush PHC Ayurveda Mangalam, APHC mangalam_x000D_
Mangalam panchayath, 04942564485, 9747675978, ayushphcmangalam@gmail.com, Malappuram</t>
  </si>
  <si>
    <t>Owner - , , , , Incharge - Ramla MC, 9846931963, 04942564485, mc.ramla.tirur@gmail.com</t>
  </si>
  <si>
    <t>P32562AY7710, Period - 04-04-2026 To 03-04-2031</t>
  </si>
  <si>
    <t>AYUSH PHC AYURVEDAM VAZHAKKAD GP, AYUSH PHC AYURVEDAM, KARUMARAKKAD.PO, AKODE, VAZHAKKAD, 09496427423, 9496427423, ayushphcayuvazhakkad@gmail.com, Malappuram</t>
  </si>
  <si>
    <t>Owner - , , , , Incharge - Dr NISHA K P, 9496427423, 09496427423, nishaayu84@gmail.com</t>
  </si>
  <si>
    <t>P32562AY7862, Period - 07-04-2026 To 06-04-2031</t>
  </si>
  <si>
    <t>AYUSH PHC KEEZHATUR, THACHINGANADAM, THACHINGANADAM PO, 09495175063, 9495175063, ayushphckeezhatur@gmail.com, Malappuram</t>
  </si>
  <si>
    <t>Owner - , , , , Incharge - Dr.ilmunneesa ci, 9495175063, 09495175063, ayushphckeezhatur@gmail.com</t>
  </si>
  <si>
    <t>P32562AY7986, Period - 11-04-2026 To 10-04-2031</t>
  </si>
  <si>
    <t>PRIDENCE POSTNATAL AYUR CARE, Slatewood Luxury Apartment _x000D_
Alayakkad Temple Road_x000D_
Near Safiya Flour Mill _x000D_
Perinthalmanna, 09061600147, 6238600147, pridencepostnatal@gmail.com, Malappuram</t>
  </si>
  <si>
    <t xml:space="preserve">Owner - MUHAMMED SHEREEF, S/O AVARAN KUTTY
KALLIYANTHODI HOUSE
ARIPRA PO
MALAPPURAM DIST, 09061600147, muhammedshereefkt@gmail.com, Incharge - , , , </t>
  </si>
  <si>
    <t>P32562AY8168, Period - 18-04-2026 To 17-04-2031</t>
  </si>
  <si>
    <t>GOVT HOMOEO DISPENSARY PERUMPADAPPU, GOVT.HOMOEO DISPENSARY PERUMPADAPPU Shishu vihar building Ayiroor po 679580, 04942670244, 9656584672, ghdperumpadappu@kerala.gov.in, Malappuram</t>
  </si>
  <si>
    <t>Owner - , , , , Incharge - DR SHAHINA C K, 9656584672, 04942670244, ghdperumpadappu@kerala.gov.in</t>
  </si>
  <si>
    <t>P32562HO7618, Period - 01-04-2026 To 31-03-2031</t>
  </si>
  <si>
    <t>GHD Mankada, GHD Mankada _x000D_
Kadannamanna po_x000D_
Malappuram, 04933273279, 9526480848, momankada.homeo@kerala.gov.in, Malappuram</t>
  </si>
  <si>
    <t>Owner - , , , , Incharge - Dr Manju S, 9526480848, 04933273279, drmanusvinu@gmail.com</t>
  </si>
  <si>
    <t>P32562HO7626, Period - 01-04-2026 To 31-03-2031</t>
  </si>
  <si>
    <t>GOVT HOMOEO DISPENSARY OORAKAM, P.O KEEZHMURI, VENKULAM, OORAKAM, 04942457870, 9995091787, ghdoorakam@gmail.com, Malappuram</t>
  </si>
  <si>
    <t>Owner - , , , , Incharge - shahul hameed T, 9995091787, 04942457870, ghdoorakam@gmail.com</t>
  </si>
  <si>
    <t>P32562HO7684, Period - 04-04-2026 To 03-04-2031</t>
  </si>
  <si>
    <t>GOVERNMENT HOMOEO DISPENSARY KUZHIMANNA, Government Homoeo Dispensary, Kuzhimanna,Kuzhimanna P O, 08281897951, 9847295087, ghdkuzhimanna@kerala.gov.in, Malappuram</t>
  </si>
  <si>
    <t>Owner - , , , , Incharge - Dr SHAHINA T U, 9847295087, 08281897951, ghdkuzhimanna@kerala.gov.in</t>
  </si>
  <si>
    <t>P32562HO7762, Period - 06-04-2026 To 05-04-2031</t>
  </si>
  <si>
    <t>GOVT HOMOEO DISPENSARY ANAKAYAM, GOVT HOMOEO DISPENSAARY ANAKAYAM ANAKKAYAM PO MALAPPURAM DT ,676509, 04832848450, 8129644643, ghdanakayam@kerala.gov.in, Malappuram</t>
  </si>
  <si>
    <t>Owner - , , , , Incharge - DR NADHIYAMOL P, 8129644643, 04832848450, ghdanakayam@kerala.gov.in</t>
  </si>
  <si>
    <t>P32562HO7782, Period - 06-04-2026 To 05-04-2031</t>
  </si>
  <si>
    <t>Govt Homoeo Dispensary Karulayi, Govt Homoeo Dispensary Karulayi PO, 04931271777, 9446766913, ghdkarulayi@kerala.gov.in, Malappuram</t>
  </si>
  <si>
    <t>Owner - , , , , Incharge - DR SINDHYA P, 9446766913, 04931271777, drsindhyap@gmail.com</t>
  </si>
  <si>
    <t>P32562HO7794, Period - 06-04-2026 To 05-04-2031</t>
  </si>
  <si>
    <t>Govt Homoeo Dispensary thrikkalangode, Thrikkalangode po.malappuram.676123, 04832840023, 8281870726, ghdthrikkalangod@kerala.gov.in, Malappuram</t>
  </si>
  <si>
    <t>Owner - , , , , Incharge - Kavya K S, 8281870726, 04832840023, ghdthrikkalangod@kerala.gov.in</t>
  </si>
  <si>
    <t>P32562HO7800, Period - 06-04-2026 To 05-04-2031</t>
  </si>
  <si>
    <t>GOVT HOMOEO DISPENSARY KALPAKANCHERY, GOVT HOMOEO DISPENSARY KALPAKANCHERY,KALPAKANCHERY P.O  ,MALAPPURAM  PIN 676551, 04942947849, 9446791439, ghdkalpakanchery@kerala.gov.in, Malappuram</t>
  </si>
  <si>
    <t>Owner - , , , , Incharge - Dr NASREEN M, 9446791439, 04942947849, drnasreenm0@gmail.com</t>
  </si>
  <si>
    <t>P32562HO7848, Period - 07-04-2026 To 06-04-2031</t>
  </si>
  <si>
    <t>GOVT HOMOEO DISPENSARY CHENNARA, Medical Officer, Govt Homoeo Dispensary Chennara, Chennara P O, Mangalam Via, 04942565252, 9495622335, ghdchennara@kerala.gov.in, Malappuram</t>
  </si>
  <si>
    <t>Owner - , , , , Incharge - Dr Jaya P V, 9495622335, 04942565252, ghdchennara@kerala.gov.in</t>
  </si>
  <si>
    <t>P32562HO8028, Period - 13-04-2026 To 12-04-2031</t>
  </si>
  <si>
    <t>GOVT HOMOEO DISPENSARY PERINTHALMANNA, GOVT HOMEO DISPENSARY PERINTHALMANNA MANAZHI BUSSTAND BUILDING PATHAIKARA, 04933296768, 9995929282, ghdperinthalmana@kerala.gov.in, Malappuram</t>
  </si>
  <si>
    <t>Owner - , , , , Incharge - Dr SHABNA T, 9995929282, 04933296768, shabnaliyakkath@gmail.com</t>
  </si>
  <si>
    <t>P32562HO8452, Period - 27-04-2026 To 26-04-2031</t>
  </si>
  <si>
    <t>TAJ DIAGNOSTIC CENTRE, Machingal Tower, Main Road, Chemmad, Tirurangadi PO, Malappuram Dt, Kerala - 676306, 04942466089, 9745786100, tajdiagnostic@gmail.com, Malappuram</t>
  </si>
  <si>
    <t xml:space="preserve">Owner - HARIF, Taj Diagnostic Centre, Main Road, Chemmad, Tirurangadi PO, Malappuram Dt, Kerala - 676306, 04942466089, harifpker37@gmail.com, Incharge - , , , </t>
  </si>
  <si>
    <t>P32562MM8196, Period - 18-04-2026 To 18-04-2031</t>
  </si>
  <si>
    <t>MaanuDentalClinic, Near Kairali Theatre _x000D_
Calicut Road _x000D_
Manjeri, 04833562781, 9745177741, maanudental@gmail.com, Malappuram</t>
  </si>
  <si>
    <t xml:space="preserve">Owner - Jazeera KP, Kinavu 
Vattappara
Narukara post
Manjeri, 04833562781, jazimrm@gmail.com, Incharge - , , , </t>
  </si>
  <si>
    <t>P32562MM8194, Period - 18-04-2026 To 18-04-2031</t>
  </si>
  <si>
    <t>POLY DENTAL CLINIC, Poly Dental Clinic, Perintalmanna Road, Up Hill, Malappuram, 04832738573, 9447426355, jossitkurian@gmail.com, Malappuram</t>
  </si>
  <si>
    <t xml:space="preserve">Owner - PRESIDENT JAMIYA NOORIYA ARABIK COLLEGE PATTIKAD, JAMIYA NOORIYA ARABIYYA, PO PATTIKAD, MALAPPURAM, KERALA, 09496173082, jamianooriya@gmail.com, Incharge - , , , </t>
  </si>
  <si>
    <t>P32562MM8206, Period - 18-04-2026 To 18-04-2031</t>
  </si>
  <si>
    <t>Dent O Care Dental Clinic, Dent O Care Dental Clinic_x000D_
Calicut Road_x000D_
Valanchery PO, 04942644360, 9895277931, dentocare931@gmail.com, Malappuram</t>
  </si>
  <si>
    <t xml:space="preserve">Owner - Dr Abdul Basith Azhar Hamza, Kallingal House
Pulasseri, 04942644360, azharbasith@gmail.com, Incharge - , , , </t>
  </si>
  <si>
    <t>P32562MM8210, Period - 18-04-2026 To 18-04-2031</t>
  </si>
  <si>
    <t>ELPIS CLINIC, Puthanpeedika,Neduva post,Parappanangadi, 09947193117, 9526951522, info.elpis1522@gmail.com, Malappuram</t>
  </si>
  <si>
    <t xml:space="preserve">Owner - Dinesh K P, Kannampurath house,Neduva post,Parappanangadi, 09526951522, info.elpis1522@gmail.com, Incharge - , , , </t>
  </si>
  <si>
    <t>P32562MM8212, Period - 18-04-2026 To 18-04-2031</t>
  </si>
  <si>
    <t>DDRC AGILUS PATHLABS LTD, DDRC AGILUS PATHLABS LTD,Edakkandan building,near Neha hospital ,tirur,kottakkal road, 09497715615, 9497715615, kottakkal.ddrc@agilus.in, Malappuram</t>
  </si>
  <si>
    <t xml:space="preserve">Owner - RENJITH KUMAR R, EXPRESS HOUSE,SECOND FLOOR,BANERJEE ROAD,KALOOR ,ERANAKULAM, 07994430841, info.ddrc@agilus.in, Incharge - , , , </t>
  </si>
  <si>
    <t>P32562MM8198, Period - 18-04-2026 To 18-04-2031</t>
  </si>
  <si>
    <t>ADVANCED CLINICAL AND RESEARCH LABORATORY, KHRWS PAYWARD BUILDING_x000D_
MEDICAL COLLEGE_x000D_
MANJERI, 04832970120, 9048505963, acrlabmanjeri@gmail.com, Malappuram</t>
  </si>
  <si>
    <t>Owner - , , , , Incharge - DHANYA K T, 9946277539, 04832970120, dhanyaktrajesh@gmail.com</t>
  </si>
  <si>
    <t>P32562MM8200, Period - 18-04-2026 To 18-04-2031</t>
  </si>
  <si>
    <t>Sukapuram Hospital Pvt Ltd, Thrissur Road in Edappal, Malappuram district, Kerala, 04942111333, 9447424209, sukapuramhp@gmail.com, Malappuram</t>
  </si>
  <si>
    <t xml:space="preserve">Owner - JAYASREENARAYANAN,JAYANKV,BAVUKAVUPADATH,MUHAMMED, Thrissur Road in Edappal, Malappuram district, Kerala, 04942111333, sukapuramhp@gmail.com, Incharge - , , , </t>
  </si>
  <si>
    <t>P32562MM8204, Period - 18-04-2026 To 18-04-2031</t>
  </si>
  <si>
    <t>BEST CLINIC AND MEDICALS, 13-418 E,F, BEST CLINIC AND MEDICALS, ATHANIKKAL, VAILATHUR, PONMUNDAM PO, 07736855110, 9895174881, bwithsameer@gmail.com, Malappuram</t>
  </si>
  <si>
    <t xml:space="preserve">Owner - SAMEER P, 13-418 E,F, BEST CLINIC AND MEDICALS, ATHANIKKAL, VAILATHUR, PONMUNDAM PO, 07736855110, bwithsameer@gmail.com, Incharge - , , , </t>
  </si>
  <si>
    <t>P32562MM8252, Period - 20-04-2026 To 20-04-2031</t>
  </si>
  <si>
    <t>GOVT AYURVEDA DISPENSARY, Govt ayurveda dispensary , Anakkara, Anakkara PO, PALAKKAD, 04662253234, 9496150574, gadanakkara@gmail.com, Palakkad</t>
  </si>
  <si>
    <t>Owner - , , , , Incharge - Dr Shamnadkhan V V, 9496150574, 04662253234, gadanakkara@gmail.com</t>
  </si>
  <si>
    <t>P32563AY7614, Period - 01-04-2026 To 31-03-2031</t>
  </si>
  <si>
    <t>Ayush PHC Ayurveda Kuzhalmannam, Manjadi,Nochully po,Kuzhalmannam,Palakkad, 09847761605, 9847761605, nhmkuzhalmannam@gmail.com, Palakkad</t>
  </si>
  <si>
    <t>Owner - , , , , Incharge - Dr P V Vincy, 9847761605, 09847761605, nhmkuzhalmannam@gmail.com</t>
  </si>
  <si>
    <t>P32563AY7624, Period - 01-04-2026 To 31-03-2031</t>
  </si>
  <si>
    <t>Govt Ayurveda Dispensary Puthunagaram, Govt.Ayurveda dispensary Puthunagaram,PO Puthunagaram,Palakad, 04912970403, 9447532826, gadputhungaram@gmail.com, Palakkad</t>
  </si>
  <si>
    <t>Owner - , , , , Incharge - Dr.SABIRA.K.R, 9447532826, 09447532826, gadputhunagaram@gmail.com</t>
  </si>
  <si>
    <t>P32563AY7696, Period - 04-04-2026 To 03-04-2031</t>
  </si>
  <si>
    <t>Dr K V VIJAYAN INSTITUTE OF AYURVEDA MEDICAL SCIENCE PRIVATE LIMITED, XIV-602, VIAMS ROAD, MEZHATHUR PO, TRITHALA, PALAKKAD DIST, KERALA, 04662270142, 9447482442, info@viams.in, Palakkad</t>
  </si>
  <si>
    <t xml:space="preserve">Owner - Dr VIJITH KV, Kalladath Valappil House, Mezhathur Po, Trithala, Palakkad Dist, 679534, drvijith@viams.in, Incharge - , , , </t>
  </si>
  <si>
    <t>P32563AY7776, Period - 06-04-2026 To 05-04-2031</t>
  </si>
  <si>
    <t>KALARI KOVILAKOM AYURVEDA HOSPITAL, HOTEL AND ALLIED TRADES PVT LTD, UNIT - KALARI KOVILAKOM,KOVILAKOM MUKKU, KOLLENGODE, PALAKKAD, 04923222711, 6238500970, kalarikovilakom@cghearth.com, Palakkad</t>
  </si>
  <si>
    <t xml:space="preserve">Owner - SIDARTHAN DOMINIC, 2-B, UPARIKA MALIKA, PANDIT KARUPPAN ROAD, THEVARA PO, COCHIN, 04923229500, jejearavindan@cghearth.com, Incharge - , , , </t>
  </si>
  <si>
    <t>P32563AY7678, Period - 04-04-2026 To 03-04-2031</t>
  </si>
  <si>
    <t>THRIMOORTHI AYURVEDA HOSPITAL AND RESEARCH CENTER, Thrimoorthi ayurveda hospital and research centre ,thrikkadeeri post,ottapalam,palakkad, 04662380277, 8907577277, janardhanank1954@gmail.com, Palakkad</t>
  </si>
  <si>
    <t xml:space="preserve">Owner - JANARDHANAN K, KARUVARATHODI HOUSE
CHERPULASSERY POST
NIRAPARAMBU, 04662380277, janardhanank1954@gmail.com, Incharge - , , , </t>
  </si>
  <si>
    <t>P32563AY8098, Period - 15-04-2026 To 14-04-2031</t>
  </si>
  <si>
    <t>NATIONAL SCAN CENTRE X RAYS LAB ECG, NEAR BUSSTAND, MANNARKKAD,PALAKKAD Dt, KERALA,, 04924224310, 9287903621, nationallabmkd@gmail.com, Palakkad</t>
  </si>
  <si>
    <t xml:space="preserve">Owner - ABIDA, W/O USMAN, CHEMBAN HOUSE, KARKKIDAMKUNNU POST, ALANALLUR VIA, PALAKKAD, 09446638572, nationallabmkd@gmail.com, Incharge - , , , </t>
  </si>
  <si>
    <t>P32563MM7830, Period - 07-04-2026 To 07-04-2031</t>
  </si>
  <si>
    <t>The Smile Dental Studio by Dr Abhijith, The Smile Dental Studio by Dr Abhijith _x000D_
Opposite Sevana Hospital _x000D_
Kalladipatta, Pattambi Palakkad Dt, 04662314148, 7306903188, thesmiledentalstudiobyabhijith@gmail.com, Palakkad</t>
  </si>
  <si>
    <t xml:space="preserve">Owner - Dr Abhijith Prathap, amp;amp;amp;amp;amp;amp; 039;SAGARAM amp;amp;amp;amp;amp;amp; 039; Nhangattiri (PO) Thrithala
Pattambi,Palakkad Dt,Kerala.pincode - 679303, 04662080688, abhijithprathap0@gmail.com, Incharge - , , , </t>
  </si>
  <si>
    <t>P32563MM7956, Period - 10-04-2026 To 10-04-2031</t>
  </si>
  <si>
    <t>Classic Smile Dental Clinic, Melamuri, pezhumkara Road, Pallipuram PO , Palakkad._x000D_
Palakkad Municipality, 08072518006, 7907119729, hashimvava100@gmail.com, Palakkad</t>
  </si>
  <si>
    <t xml:space="preserve">Owner - Dr Hashim K S, Haris manzil Pezhumkara,Pallipuram PO ,Palakkad, 07907845979, hashimvava100@gmail.com, Incharge - , , , </t>
  </si>
  <si>
    <t>P32563MM8148, Period - 17-04-2026 To 17-04-2031</t>
  </si>
  <si>
    <t>Dr Salmans Dental Clinic, Lakshmi complex, opposite canara bank, Kongad, Palakkad, 09745182855, 8943014245, salmanfarishkolamban@gmail.com, Palakkad</t>
  </si>
  <si>
    <t xml:space="preserve">Owner - Salman Farish, Kolamban House, Perimbadari p.o, Mannarkkad, Palakkad, 09745182855, salmanfarishkolamban@gmail.com, Incharge - , , , </t>
  </si>
  <si>
    <t>P32563MM8180, Period - 18-04-2026 To 18-04-2031</t>
  </si>
  <si>
    <t>SPECIALITY DENTAL CARE, TM TOWER, KODATHIPPADI, MANNARKKAD POST, 09961777147, 9946870497, dr.nublaanees@gmail.com, Palakkad</t>
  </si>
  <si>
    <t xml:space="preserve">Owner - DR NUBLA BEEGUM P, MANNAROTTIL HOUSE, MANNARKKAD COLLEGE POST, KUNTHIPUZHA, MANNARKKAD, PALAKKAD, 09961777147, dr.nublaanees@gmail.com, Incharge - , , , </t>
  </si>
  <si>
    <t>P32563MM8350, Period - 22-04-2026 To 22-04-2031</t>
  </si>
  <si>
    <t>JKs MULTI SPECIALITY DENTAL CLINIC, JKs MULTI SPECIALITY DENTAL CLINIC _x000D_
West Fort Road _x000D_
Palakkad, 04912524600, 9847226168, jayakrishnanv@rocketmail.com, Palakkad</t>
  </si>
  <si>
    <t xml:space="preserve">Owner - Dr JAYAKRISHNAN V, Dr Jayakrishnan V
Sarovaram 
West Fort Road 
Palakkad, 678001, jayakrishnanv@rocketmail.com, Incharge - , , , </t>
  </si>
  <si>
    <t>P32563MM8516, Period - 28-04-2026 To 28-04-2031</t>
  </si>
  <si>
    <t>Parihar Healthcare, Parihar Healthcare,_x000D_
AKG Road,  _x000D_
Cherpulassery Post, 04662283777, 8891158890, pariharhealth@hotmail.com, Palakkad</t>
  </si>
  <si>
    <t xml:space="preserve">Owner - Premkumar P S, Pattanath House,
Peringode Post,
Palakkad, 04662283777, drpsprem@hotmail.com, Incharge - , , , </t>
  </si>
  <si>
    <t>P32563MM8080, Period - 14-04-2026 To 14-04-2031</t>
  </si>
  <si>
    <t>FHC PERUVEMBA, FHC PERUVEMBA,PERUVEMBA P.O.678531,PALAKKAD,KERALA, 04923251380, 9995356211, fhcperuvemba@gmail.com, Palakkad</t>
  </si>
  <si>
    <t>Owner - , , , , Incharge - Dr KRISHNA KUMAR M P, 9995356211, 04923251380, fhcperuvemba@gmail.com</t>
  </si>
  <si>
    <t>P32563MM8150, Period - 17-04-2026 To 17-04-2031</t>
  </si>
  <si>
    <t>neurovision, indira nagar first street valiparambu road kunnathurmedu palakkad, 04914050963, 9446526222, neurovisionpkd2017@gmail.com, Palakkad</t>
  </si>
  <si>
    <t xml:space="preserve">Owner - rajalakshmi R, indira nagar first street valiparambu kunnathurmedu palakkad, 04914050963, neurovisionpkd2017@gmail.com, Incharge - , , , </t>
  </si>
  <si>
    <t>P32563MM8328, Period - 21-04-2026 To 21-04-2031</t>
  </si>
  <si>
    <t>DDRC AGILUS PATHLABS LIMITED, ETHIKKAL TOWER NEAR PALAKKAD DIST HOSPITAL EASTFORT ROAD FORT MAIDEN PALAKKAD, 09496005195, 8590601098, glency.francis@agilus.in, Palakkad</t>
  </si>
  <si>
    <t>P32563MM7722, Period - 04-04-2026 To 04-04-2031</t>
  </si>
  <si>
    <t>MICRO LAB, MICRO LAB,MUPPUZHA ROAD,KUTHANUR POST,PALAKKAD,KERALA, 04922287455, 9846514555, microlabkuthanur@gmail.com, Palakkad</t>
  </si>
  <si>
    <t xml:space="preserve">Owner - RAHUL, manningal house,manjapra post,palakkad,kerala, 04922287455, rahulkuthanur1985@gmail.com, Incharge - , , , </t>
  </si>
  <si>
    <t>P32563MM8368, Period - 23-04-2026 To 23-04-2031</t>
  </si>
  <si>
    <t>P C M MEDICAL CENTRE, P C M MEDICAL CENTRE_x000D_
CHUNGAM_x000D_
KALLADIKKODE, 07012990321, 7012990321, pcmmedicalcentre992@gmail.com, Palakkad</t>
  </si>
  <si>
    <t xml:space="preserve">Owner - DR.SR. RITA. CSS, SNEHODAYA PROVINCIAL HOUSE
SAMARITAN SISTERS
MANNUTHY P O
THRISSUR, 09495634814, ritakolamkanni@gmail.com, Incharge - , , , </t>
  </si>
  <si>
    <t>P32563MM8366, Period - 23-04-2026 To 23-04-2031</t>
  </si>
  <si>
    <t>kpmedicalcentre, Near HP Pump  Manjerikavu_x000D_
Palakkad   Cherpulassery Road  kongad, 04912845788, 9539477588, kpmedicalcentre@gmail.com, Palakkad</t>
  </si>
  <si>
    <t xml:space="preserve">Owner - Dr Manoj V, Near hp pump cherpulaserry road  manjerikavu  kongad, 04912845788, kpmedicalcentre@gmail.com, Incharge - , , , </t>
  </si>
  <si>
    <t>P32563MM8410, Period - 25-04-2026 To 25-04-2031</t>
  </si>
  <si>
    <t>AYUSH NHM PHC  Kodumon, AYUSH NHM PHC, Angadical South P.O  691555, 09497258286, 9497258286, kodumonaphcnhmh@gmail.com, Pathanamthitta</t>
  </si>
  <si>
    <t>Owner - , , , , Incharge - DR SUSAN V JOHN, 9497258286, 09497258286, susanadr2013@gmail.com</t>
  </si>
  <si>
    <t>P32564HO7924, Period - 10-04-2026 To 09-04-2031</t>
  </si>
  <si>
    <t>ddrc agilus pathlabs ltd, Shankers building Near govt high school Kodumon, 09778811697, 9778811697, kodumon.ddrc@agilus.in, Pathanamthitta</t>
  </si>
  <si>
    <t xml:space="preserve">Owner - Renjith Kumar R, Shankers building Near Govt high school Kodumon, 09778811697, kodumon.ddrc@agilus.in, Incharge - , , , </t>
  </si>
  <si>
    <t>P32564MM8290, Period - 21-04-2026 To 20-04-2031</t>
  </si>
  <si>
    <t>ddrc agilus pathlabs ltd, Hafza building Pandalam, 09778609973, 9778609973, pandalam.ddrc@agilus.in, Pathanamthitta</t>
  </si>
  <si>
    <t xml:space="preserve">Owner - Renjith Kumar R, Hafza building Pandalam, 09778609973, pandalam.ddrc@agilus.in, Incharge - , , , </t>
  </si>
  <si>
    <t>P32564MM8292, Period - 21-04-2026 To 20-04-2031</t>
  </si>
  <si>
    <t>ddrc agilus pathlabs ltd, Muthuthodathu building Mallappally, 09778811708, 9778811708, mallappally.ddrc@agilus.in, Pathanamthitta</t>
  </si>
  <si>
    <t xml:space="preserve">Owner - Renjith Kumar R, Muthuthodathu building Mallappally, 09778811708, mallappally.ddrc@agilus.in, Incharge - , , , </t>
  </si>
  <si>
    <t>P32564MM8294, Period - 21-04-2026 To 20-04-2031</t>
  </si>
  <si>
    <t>ddrc agilus pathlabs ltd, geo mall near govt hospital pathanamthitta, 09496005063, 9496005063, pathanamthitta.ddrc@agilus.in, Pathanamthitta</t>
  </si>
  <si>
    <t xml:space="preserve">Owner - Renjithkumar K, geo mall near govt hospital pathanamthitta, 09496005063, pathanamthitta.ddrc@agilus.in, Incharge - , , , </t>
  </si>
  <si>
    <t>P32564MM8296, Period - 21-04-2026 To 20-04-2031</t>
  </si>
  <si>
    <t>ddrc agilus pathlabs ltd, building no 13 216 1234 railway station road thiruvalla, 09497717591, 9497717591, thiruvalla.ddrc@agilus.in, Pathanamthitta</t>
  </si>
  <si>
    <t xml:space="preserve">Owner - Renjithkumar R, building no 13 216 1234 railay station road thiruvalla, 09497717591, thiruvalla.ddrc@agilus.in, Incharge - , , , </t>
  </si>
  <si>
    <t>P32564MM8298, Period - 21-04-2026 To 20-04-2031</t>
  </si>
  <si>
    <t>ddrc agilus pathlabs ltd, Thamarasseril building Ranni Mammookku Jn Ranni, 09778609937, 9778609937, ranni.ddrc@agilus.in, Pathanamthitta</t>
  </si>
  <si>
    <t xml:space="preserve">Owner - Renjith Kumar R, Thamarasseril Building Ranni Mammookku Jn Ranni, 09778609937, ranni.ddrc@agilus.in, Incharge - , , , </t>
  </si>
  <si>
    <t>P32564MM8300, Period - 21-04-2026 To 20-04-2031</t>
  </si>
  <si>
    <t>ddrc agilus pathlabs ltd, Near SBI PBB branch Konni, 09778609932, 9778609932, konni.ddrc@agilus.in, Pathanamthitta</t>
  </si>
  <si>
    <t xml:space="preserve">Owner - Renjith Kumar R, Near SBI PBB branch Konni, 09778609932, konni.ddrc@agilus.in, Incharge - , , , </t>
  </si>
  <si>
    <t>P32564MM8312, Period - 21-04-2026 To 20-04-2031</t>
  </si>
  <si>
    <t>ddrc agilus pathlabs ltd, Opposite Yamuna tourist home, Near Govt hospital, adoor, 09072570819, 9072570819, adoor.ddrc@agilus.in, Pathanamthitta</t>
  </si>
  <si>
    <t xml:space="preserve">Owner - Renjith Kumar R, Opposite Yamuna Tourist Home, Near Govt Hospital, Adoor, 09072570819, adoor.ddrc@agilus.in, Incharge - , , , </t>
  </si>
  <si>
    <t>P32564MM8316, Period - 21-04-2026 To 20-04-2031</t>
  </si>
  <si>
    <t>ddrc agilus pathlabs ltd, building no 9 474 F Arikupuram complex parumalakadavu parumala thiruvalla, 09778609939, 9778609939, parumala.ddrc@agilus.in, Pathanamthitta</t>
  </si>
  <si>
    <t xml:space="preserve">Owner - Renjithkumar R, building no 9 474 F parumalakadavu jn, parumala, 09778609939, parumala.ddrc@agilus.in, Incharge - , , , </t>
  </si>
  <si>
    <t>P32564MM8318, Period - 21-04-2026 To 20-04-2031</t>
  </si>
  <si>
    <t>ddrc agilus pathlabs ltd, Kurisumoottil building elanthur jn pathanamthitta, 09778811710, 9778811710, elanthur.ddrc@agius.in, Pathanamthitta</t>
  </si>
  <si>
    <t xml:space="preserve">Owner - Renjithkumar R, kurisumootil building, elanthur jn elanthur, 09778811710, elanthur.ddrc@agilus.in, Incharge - , , , </t>
  </si>
  <si>
    <t>P32564MM8384, Period - 23-04-2026 To 22-04-2031</t>
  </si>
  <si>
    <t>KAIRALY SUPER SPECIALITY MEDICAL LAB, ADOOR,PARTHASARATHY TEMPLE ROAD, 09447505132, 9447505132, kairalyscansdiagnosticcenter@gmail.com, Pathanamthitta</t>
  </si>
  <si>
    <t xml:space="preserve">Owner - VIPIN SASI, KAIRALY
PATHANAPURAM, 09447505132, vipinnair79@gmail.com, Incharge - , , , </t>
  </si>
  <si>
    <t>P32564MM8388, Period - 23-04-2026 To 22-04-2031</t>
  </si>
  <si>
    <t>KAIRALY MEDI LAB, ADOOR_x000D_
K P ROAD, 09447654214, 9447654214, vidyavipinv@gmail.com, Pathanamthitta</t>
  </si>
  <si>
    <t xml:space="preserve">Owner - SASIDHARAN NAIR, KAIRALY LAB
ADOOR
K P ROAD, 04734228890, karalylabadoor@gmail.com, Incharge - , , , </t>
  </si>
  <si>
    <t>P32564MM8458, Period - 27-04-2026 To 26-04-2031</t>
  </si>
  <si>
    <t>Genesis Meditrust Clinic, 118-6-1,_x000D_
Kolabhagom p.o,_x000D_
Thadiyoor., 04692947548, 7559053190, genesismeditrust2025@gmail.com, Pathanamthitta</t>
  </si>
  <si>
    <t xml:space="preserve">Owner - Dr Simi Thomas, Kalayil House,
Nannuvakkad p.o,
Pathanamthitta, 04692947548, thomassimi09@gmail.com, Incharge - , , , </t>
  </si>
  <si>
    <t>P32564MM7718, Period - 04-04-2026 To 03-04-2031</t>
  </si>
  <si>
    <t>HEALING CENTER, Kuttoor, Thiruvalla, 04692616330, 8137048365, healingcenter539@gmail.com, Pathanamthitta</t>
  </si>
  <si>
    <t xml:space="preserve">Owner - Jacob Kuruvilla, pullazhyil house
kuttoor Thiruvalla, 04692616330, pullazhyiljacob2@gmail.com, Incharge - , , , </t>
  </si>
  <si>
    <t>P32564MM8014, Period - 13-04-2026 To 12-04-2031</t>
  </si>
  <si>
    <t>Big smiles dental care, Big smiles dental care sreelakshmi buildings cherukolpuzha ayroor, 04735241585, 6282225601, bigsmilesdentalcare05@gmail.com, Pathanamthitta</t>
  </si>
  <si>
    <t xml:space="preserve">Owner - Dr.Litta lalu thomas, Ettupankil house ettichuvadu po mannarathara ranny, 04735200704, subinrose500@gmail.com, Incharge - , , , </t>
  </si>
  <si>
    <t>P32564MM7602, Period - 01-04-2026 To 31-03-2031</t>
  </si>
  <si>
    <t>ORA DENTAL CARE, ENNASSERIL BUILDING, CHANDANAPPALLY P O, PATHANAMTHITTA, 07510938747, 7510938747, subymarygibin@gmail.com, Pathanamthitta</t>
  </si>
  <si>
    <t xml:space="preserve">Owner - DR. SUBY MARY SABU, ENNASSERIL BUILDING, CHANDANAPPALLY P O, PATHANATHITTA, 07510938747, subymarygibin@gmail.com, Incharge - , , , </t>
  </si>
  <si>
    <t>P32564MM7690, Period - 04-04-2026 To 03-04-2031</t>
  </si>
  <si>
    <t>ANAMI DENTAL CARE, 195, WARD NO. 25, CHIRAMUDI, PANDALAM, 06282095133, 6282095133, anamidentalcare@gmail.com, Pathanamthitta</t>
  </si>
  <si>
    <t xml:space="preserve">Owner - DR. ANAGHA M PILLAI, ANANDHU BHAVANAM, PULIMEL, PADANILAM, ALAPPUZHA, 08921116844, anaghampillai0407@gmail.com, Incharge - , , , </t>
  </si>
  <si>
    <t>P32564MM8010, Period - 13-04-2026 To 12-04-2031</t>
  </si>
  <si>
    <t>POTHENS MULTISPECIALITY DENTAL CARE, PAZHAVANGADI PO_x000D_
ITTIYAPPARA_x000D_
RANNY, 09495496443, 9495496443, pothensdentalclinic@gmail.com, Pathanamthitta</t>
  </si>
  <si>
    <t xml:space="preserve">Owner - DR MEEKHA PETER, KAVUNKAL HOUSE,
ANGADI PO, RANNY.
PATHANAMTHITTA, 07829893433, meekhapeter@gmail.com, Incharge - , , , </t>
  </si>
  <si>
    <t>P32564MM8302, Period - 21-04-2026 To 20-04-2031</t>
  </si>
  <si>
    <t>TRISHIKA DENTAL CLINIC, TRISHIKA DENTAL CLINIC, SK COMPLEX MANAKKALA, 09544385438, 9544385438, jaya23forever@gmail.com, Pathanamthitta</t>
  </si>
  <si>
    <t xml:space="preserve">Owner - Dr JAYAPRIYA, THEKKENCHERIL HOUSE ARUKALICKAL WEST VAYALA P O PARAKODE PATHANAMTHITTA, 09544385438, jaya23forever@gmail.com, Incharge - , , , </t>
  </si>
  <si>
    <t>P32564MM8304, Period - 21-04-2026 To 20-04-2031</t>
  </si>
  <si>
    <t>CROWNS DENTAL CLINIC, Udayagiri building First Floor Elavumthitta Junction, 06282666206, 9596935869, crownsdentalelavumthitta@gmail.com, Pathanamthitta</t>
  </si>
  <si>
    <t xml:space="preserve">Owner - DR AATHIRA KURUVILLA, KRA 29 KEDARAM NAGAR CHALAKUZHY PATTOM TRIVANDRUM, 04712554146, dr.aathirakuruvilla@gmail.com, Incharge - , , , </t>
  </si>
  <si>
    <t>P32564MM8528, Period - 29-04-2026 To 28-04-2031</t>
  </si>
  <si>
    <t>RAPHA WELLNESS AND HEALTHCARE CLINIC, Poovathummootil Building_x000D_
Near State Bank of India_x000D_
TK Road Pullad, 04692080222, 6282222102, raphaclinicpullad@gmail.com, Pathanamthitta</t>
  </si>
  <si>
    <t xml:space="preserve">Owner - DR RUEBEN P MAMMEN, POOVATHUMMOOTTIL BETHEL BHAVAN, PULLAD, PATHANAMTHITTA, 04692080222, ruebenpm@gmail.com, Incharge - , , , </t>
  </si>
  <si>
    <t>P32564MM7700, Period - 04-04-2026 To 03-04-2031</t>
  </si>
  <si>
    <t>FAMILY HEALTH CENTRE KAVIYOOR, FAMILY HEALTH CENTRE KAVIYOOR Kaviyoor p o, Thiruvalla, 04692618413, 9645615017, phckaviyoor@gmail.com, Pathanamthitta</t>
  </si>
  <si>
    <t>Owner - , , , , Incharge - DR PARVATHY G, 9645615017, 04692618413, parvathygopimohan@gmail.com</t>
  </si>
  <si>
    <t>P32564MM8096, Period - 15-04-2026 To 14-04-2031</t>
  </si>
  <si>
    <t>COMMUNITY HEALTH CENTRE RANNY PERUNAD, Community Health Centre, Ranny Perunad, Pathanamthitta District, 689 711, 04735240478, 9567210857, chcrannyperunad@gmail.com, Pathanamthitta</t>
  </si>
  <si>
    <t>Owner - , , , , Incharge - Dr Deepthy V Mohan, 9567210857, 04735240478, chcrannyperunad@gmail.com</t>
  </si>
  <si>
    <t>P32564MM8174, Period - 18-04-2026 To 17-04-2031</t>
  </si>
  <si>
    <t>FAMILY HEALTH CENTRE NIRANAM, family health centre niranam_x000D_
niranam p o thiruvalla pathanamthitta, 04692617999, 9447127555, mophcniranampa@gmail.com, Pathanamthitta</t>
  </si>
  <si>
    <t>Owner - , , , , Incharge - Preetha SR, 9447127555, 04692617999, mophcniranampa@gmail.com</t>
  </si>
  <si>
    <t>P32564MM8240, Period - 20-04-2026 To 19-04-2031</t>
  </si>
  <si>
    <t>Wellcare Medical Diagnostics Center, Payyanamon p.o ,Konni,Pathanamthittta, 04682992833, 6282219658, wellcaremedilab2020@gmail.com, Pathanamthitta</t>
  </si>
  <si>
    <t xml:space="preserve">Owner - Jijo Jose, Kuruvikkattu Puthen Veedu,Athumpumkulam p.o,Njalloor,Konni,Pathanamthitta, 04682992833, wellcaremedilab2020@gmail.com, Incharge - , , , </t>
  </si>
  <si>
    <t>P32564MM7930, Period - 10-04-2026 To 09-04-2031</t>
  </si>
  <si>
    <t>NEW LIFE CLINICAL LABORATORY, NEW LIFE CLINICAL LABORATORY KAVANAL J N, 04734223355, 8075912231, newlifelab24@gmail.com, Pathanamthitta</t>
  </si>
  <si>
    <t xml:space="preserve">Owner - RAJU THOMAS, VALIYAVILAYIL PUTHENVEED ZHAMKULAM, 04734123465, newlifelab24@gmial.com, Incharge - , , , </t>
  </si>
  <si>
    <t>P32564MM8016, Period - 13-04-2026 To 12-04-2031</t>
  </si>
  <si>
    <t>DDRC AGILUS PATH LAB LTD, ATHALLAH COMPLEX MC ROAD ENATHU, 09496398072, 9496398072, enathu.ddrc@agilus.in, Pathanamthitta</t>
  </si>
  <si>
    <t xml:space="preserve">Owner - RENJITH KUMAR R, DDRC AGILUS PATHLAB LIMITED
DOOR NO 65/621 A EXPRESS HOUSE SECOND FLOOR OPP POTHYS KALOOR, 09496398072, ENATHU.DDRC@AGILUS.IN, Incharge - , , , </t>
  </si>
  <si>
    <t>P32564MM8306, Period - 21-04-2026 To 20-04-2031</t>
  </si>
  <si>
    <t>ddrc agilus pathlabs ltd, Near Govt Hospital Kozhencherry, 09496005066, 9496005066, kozhencherry.ddrc@agilus.in, Pathanamthitta</t>
  </si>
  <si>
    <t xml:space="preserve">Owner - Renjith Kumar R, Near Govt Hospital Kozhencherry, 09496005066, kozhencherry.ddrc@agilus.in, Incharge - , , , </t>
  </si>
  <si>
    <t>P32564MM8314, Period - 21-04-2026 To 20-04-2031</t>
  </si>
  <si>
    <t>ddrc agilus pathlabs ltd, universal tower vadasserikkara, 07356607947, 7356607947, vadasserikkara.ddrc@agilus.in, Pathanamthitta</t>
  </si>
  <si>
    <t xml:space="preserve">Owner - Renjith Kumar R, universal tower vadasserikkara, 07356607947, vadasserikkara.ddrc@agilus.in, Incharge - , , , </t>
  </si>
  <si>
    <t>P32564MM8386, Period - 23-04-2026 To 22-04-2031</t>
  </si>
  <si>
    <t>NEETHI DIAGNOSTIC CENTRE, KP10 386D, KADAPARA JN, KADAPARA, PATHANAMTHITTA, 07025416665, 7025416665, kadapra@neethilabs.com, Pathanamthitta</t>
  </si>
  <si>
    <t xml:space="preserve">Owner - TOMY ABRHAM, F3 BLESSON HOME, SREEKALA BYLANE, SREEKALA ROAD, VENNALA, ERNAKULAM, 09567888263, tomyabraham33@gmail.com, Incharge - , , , </t>
  </si>
  <si>
    <t>P32564MM8448, Period - 27-04-2026 To 26-04-2031</t>
  </si>
  <si>
    <t>GOVERNMENT MEDICAL COLLEGE KONNI PATHANAMTHITTA, GOVERNMENT MEDICAL COLLEGE  KUMMANNOOR P O KONNI  PATHANAMTHITTA 689691, 04682344823, 9072002056, principalgmckonni@gmail.com, Pathanamthitta</t>
  </si>
  <si>
    <t>Owner - , , , , Incharge - DR NISHA R S, 9072002056, 04682344823, principalgmckonni@gmail.com</t>
  </si>
  <si>
    <t>P32564MM7612, Period - 01-04-2026 To 31-03-2031</t>
  </si>
  <si>
    <t>RIHA SKIN CARE, NEAR R D OFFICE , ADOOR_x000D_
PATHANAMTHITTA  KERALA INDIA, 04734229906, 9447461954, adoorrihaskincare@gmail.com, Pathanamthitta</t>
  </si>
  <si>
    <t xml:space="preserve">Owner - HELEENA PETER, RIHA BHAVAN,ADOOR, 04734229906, drheleenapeter@gmail.com, Incharge - , , , </t>
  </si>
  <si>
    <t>P32564MM7714, Period - 04-04-2026 To 03-04-2031</t>
  </si>
  <si>
    <t>ST VINCENTS HOSPITAL, THUVAYOOR, KADAMPANAD P O,_x000D_
PATHANAMTHITTA, KERALA, 04734282022, 8111922491, svhthuvayoor@gmail.com, Pathanamthitta</t>
  </si>
  <si>
    <t xml:space="preserve">Owner - ADMINISTRATOR, SISTER JIJI MATHEW ADMINISTRATOR
ST VINCENTS HOSPITAL THUVAYOOR, 04734282022, scvthuvayoor@gmail.com, Incharge - , , , </t>
  </si>
  <si>
    <t>P32564MM7808, Period - 06-04-2026 To 06-04-2031</t>
  </si>
  <si>
    <t>CHACKUTHARA CLINIC AND DIAGNOSTIC CENTRE, CHACKUTHARA CLINIC AND DIAGNOSTIC CENTRE, PULLAD, 09746935843, 9746935843, drsujinkoshy@gmail.com, Pathanamthitta</t>
  </si>
  <si>
    <t xml:space="preserve">Owner - CK KOSHY, CHACKUTHARA HOUSE
PULLAD PO, 09746935843, drsujinkoshy@gmail.com, Incharge - , , , </t>
  </si>
  <si>
    <t>P32564MM8094, Period - 15-04-2026 To 14-04-2031</t>
  </si>
  <si>
    <t>IZARA EYE HOSPITAL, Sheeba Building_x000D_
Stadium Junction_x000D_
Pathanamthitta, 09497287899, 9497287899, izaraeyehospitalpta@gmail.com, Pathanamthitta</t>
  </si>
  <si>
    <t xml:space="preserve">Owner - SUMIYA ZIYAD, Kalavelil Puthen Veedu
Kayamkulam P O
Alappuzha, 09544444696, izaraeyehospitalpta@gmail.com, Incharge - , , , </t>
  </si>
  <si>
    <t>P32564MM8450, Period - 27-04-2026 To 26-04-2031</t>
  </si>
  <si>
    <t>Government Ayurveda Hospital Parassala, Government Ayurveda Hospital Parassala, 04712201011, 9446419228, gahparassala@gmail.com, Thiruvananthapuram</t>
  </si>
  <si>
    <t>Owner - , , , , Incharge - Dr V J SEBBY, 9446419228, 04712201011, gahparassala@gmail.com</t>
  </si>
  <si>
    <t>P32565AY7630, Period - 01-04-2026 To 01-04-2031</t>
  </si>
  <si>
    <t>Govt Ayurveda dispensary malayinkeezhu, Govt Ayurveda dispensary malayinkeezhu Kottambooru, Santhummoola, 04712284060, 9447721344, gadmalayinkeezhu@gmail.com, Thiruvananthapuram</t>
  </si>
  <si>
    <t>Owner - , , , , Incharge - Dr Prabisha M, 9447721344, 04712284060, gadmalayinkeezhu@gmail.com</t>
  </si>
  <si>
    <t>P32565AY7804, Period - 06-04-2026 To 06-04-2031</t>
  </si>
  <si>
    <t>UNNIMAYA AYURVEDA CLINIC, UNNIMAYA AYURVEDA CLINIC KARIMANCODE KARIMANCODE P O, 04722961335, 9539525723, aneeshya1987@gmail.com, Thiruvananthapuram</t>
  </si>
  <si>
    <t xml:space="preserve">Owner - S K UNNI VAIDYAR, UNNIMAYA AYURVEDA CLINIC KARIMANCODE KARIMANCODE P O, 04722961335, aneeshya1987@gmail.com, Incharge - , , , </t>
  </si>
  <si>
    <t>P32565AY8132, Period - 16-04-2026 To 16-04-2031</t>
  </si>
  <si>
    <t>Sripadmam Ayurveda, L-89,L I C LANE-C ,PATTOM,TRIVANDRUM, 04172540700, 7012205101, enquiry@sripadmamayurveda.com, Thiruvananthapuram</t>
  </si>
  <si>
    <t xml:space="preserve">Owner - ARAVIND VIDHYADHARAN, UTHAMAM,PATTOM
TRIVANDRUM, 04712540700, enquiry@sripadmamayurveda.com, Incharge - , , , </t>
  </si>
  <si>
    <t>P32565AY8134, Period - 16-04-2026 To 16-04-2031</t>
  </si>
  <si>
    <t>Govt ayurveda  dispensary  vamanapuram, Government  ayurveda  dispensary vamanapuram, 04710000000, 9447075035, gadvamanapuram@gmail.com, Thiruvananthapuram</t>
  </si>
  <si>
    <t>Owner - , , , , Incharge - Dr. Maya N, 9447075035, , drmayaudayan@gmail.com</t>
  </si>
  <si>
    <t>P32565AY7632, Period - 01-04-2026 To 01-04-2031</t>
  </si>
  <si>
    <t>TRIDENT SCANS AND DIAGNOSTICS LAB, 7 858 _x000D_
Sankoli _x000D_
Elamkulam_x000D_
 Sreekariyam Thiruvananthapuram, 04712712298, 8606122298, tridentscanlabs@gmail.com, Thiruvananthapuram</t>
  </si>
  <si>
    <t xml:space="preserve">Owner - Dr Sankar K, Lekshmi Gardens
Kariyavattom P O
Thiruvananthapuram, 04712712298, shankarnairk@gmail.com, Incharge - , , , </t>
  </si>
  <si>
    <t>P32565MM7670, Period - 04-04-2026 To 03-04-2031</t>
  </si>
  <si>
    <t>DDRC AGILUS PATHLABS LIMITED, DDRC AGILUS PATHLABS  LIMITED  PEYAD, NEAR ALPHA  COLLEGE, 09778404723, 9778404723, peyad.ddrc@agilus.in, Thiruvananthapuram</t>
  </si>
  <si>
    <t xml:space="preserve">Owner - RENJITH KUMAR R, RENJITH BHAVAN CHANGANNUR  MULAKUZHA KARAKKAD PO ALAPPUZHA, 09496005225, ranjith.r@agilus.in, Incharge - , , , </t>
  </si>
  <si>
    <t>P32565MM8546, Period - 30-04-2026 To 30-04-2031</t>
  </si>
  <si>
    <t>DDRC AGILUS PATHLABS LIMITED, DDRC AGILUS PATHLABS LIMITED NEYYATTINKARA ROAD, 07593847850, 7593847850, pappanamcode.ddrc@agilus.in, Thiruvananthapuram</t>
  </si>
  <si>
    <t xml:space="preserve">Owner - RENJITH KUMAR R, RENJITH BHAVAN  CHENGANOOR MULAKUZHA KARAKKOD PO ALAPPUZHA, 09496005225, ranjith.r@agilus.in, Incharge - , , , </t>
  </si>
  <si>
    <t>P32565MM8550, Period - 30-04-2026 To 30-04-2031</t>
  </si>
  <si>
    <t>Aveta Rukma Fertility Solutions, TC 28 236 1_x000D_
Cordial Shroffs_x000D_
Near Sastha Temple_x000D_
Thycaud_x000D_
Trivandrum, 04712430014, 9446956929, drpreethapr@gmail.com, Thiruvananthapuram</t>
  </si>
  <si>
    <t xml:space="preserve">Owner - Dr. Preetha P R, TC 28 236 1
Cordial Shroffs
Near Sastha Temple
Thycaud
Trivandrum, 04712430014, drpreethapr@gmail.com, Incharge - , , , </t>
  </si>
  <si>
    <t>P32565MM7600, Period - 01-04-2026 To 31-03-2031</t>
  </si>
  <si>
    <t>S S POLYCLINIC AND SURGICAL CENTRE, PIRAPPANCODE, 09495488595, 9495488595, SSPOLYCLINC2020@GMAIL.COM, Thiruvananthapuram</t>
  </si>
  <si>
    <t xml:space="preserve">Owner - SHIBU S S, SARASWATHY VILASAM CHEMBUMMOOLA AZHOOR P O, 09495488595, SSPOLYCLINIC2020@GMAIL.COM, Incharge - , , , </t>
  </si>
  <si>
    <t>P32565MM7766, Period - 06-04-2026 To 05-04-2031</t>
  </si>
  <si>
    <t>SREENETHRA EYECARE PRIVATE LTD, PALAYAM , NANDAVANAM ROAD,THIRUVANANTHAPURAM, 04712322322, 9349912160, insurance@sreenethra.com, Thiruvananthapuram</t>
  </si>
  <si>
    <t xml:space="preserve">Owner - DR ASHAD S N, SREENETHRA EYE CARE PRIVATE LIMITED, PALAYAM, NANDAVANAM ROAD ,THIRUVANANTHAPURAM, 695034, 04712322322, insurance@sreenethra.com, Incharge - , , , </t>
  </si>
  <si>
    <t>P32565MM7784, Period - 06-04-2026 To 05-04-2031</t>
  </si>
  <si>
    <t>SREENETHRA EYE CARE PVT LTD, Near kseb,kattakada,Thiruvananthapuram, 04712293090, 9072170264, sreenethraeyecare03@gmail.com, Thiruvananthapuram</t>
  </si>
  <si>
    <t xml:space="preserve">Owner - DR ASHAD SN, Near KSEB, kattakada, Thiruvananthapuram, 04712293090, sreenethraeyecare03@gmail.com, Incharge - , , , </t>
  </si>
  <si>
    <t>P32565MM7844, Period - 07-04-2026 To 06-04-2031</t>
  </si>
  <si>
    <t>CURE A unit of Trivandrum Urological Research and Practice Group Pvt Ltd, TC 93-1537, Near Pettah Police station, Mansions Pragathi Apartments, Pallimukku, Pettah, Trivandrum, 04712969029, 9961989018, trivandrumurology@gmail.com, Thiruvananthapuram</t>
  </si>
  <si>
    <t xml:space="preserve">Owner - TURPG Pvt Ltd, REMYA, ARA-27 A, TC13/52, Anjali Nagar, Pallimukku, Pettah PO, 04712969029, trivandrumurology@gmail.com, Incharge - , , , </t>
  </si>
  <si>
    <t>P32565MM8044, Period - 13-04-2026 To 12-04-2031</t>
  </si>
  <si>
    <t>SREENETHRA EYECARE PVT LTD, opposite village office , Neyyattinkara po,Thiruvannathapuram, 04712221221, 9072170264, sreenethra04@gmail.com, Thiruvananthapuram</t>
  </si>
  <si>
    <t xml:space="preserve">Owner - DR ASHAD SN, OPPOSITE VILLAGE OFFICE, NEYYATTINKARA, 04712221221, sreenethra04@gmail.com, Incharge - , , , </t>
  </si>
  <si>
    <t>P32565MM8248, Period - 20-04-2026 To 19-04-2031</t>
  </si>
  <si>
    <t>Leela Hospital, Mandapathinkadavu_x000D_
Near Check post _x000D_
Ottasekharamangalam. P.O, 04712267026, 9495676181, leelahospitaladra@gmail.com, Thiruvananthapuram</t>
  </si>
  <si>
    <t xml:space="preserve">Owner - Sherin Vinod G, Abhirag Bhavan
Memala
Kottackal P O, 04712256476, leelahospitaladra@gmail.com, Incharge - , , , </t>
  </si>
  <si>
    <t>P32565MM8460, Period - 27-04-2026 To 26-04-2031</t>
  </si>
  <si>
    <t>DR PARVATHYS PEDO NEST PEDIATRIC AND FAMILY DENTAL CARE, TC1-3442, E.K COMPLEX, KAZHAKUTTAM, 04714522553, 9645442800, parvathisuresh@gmail.com, Thiruvananthapuram</t>
  </si>
  <si>
    <t xml:space="preserve">Owner - PARVATHY SURESH, DR PARVATHYS PEDO NEST PEDIATRIC AND FAMILY DENTAL CARE,TC1-3442, E.K COMPLEX, KAZHAKUTTAM., 04714522553, parvathisuresh@gmail.com, Incharge - , , , </t>
  </si>
  <si>
    <t>P32565MM7594, Period - 01-04-2026 To 31-03-2031</t>
  </si>
  <si>
    <t>Le Dentist Dental Clinic, Le Dentist Dental clinic, karette-kallara road,near Biju stores_x000D_
karette,  Thiruvananthapuram., 07994363130, 7994363130, ledentistdental@gmail.com, Thiruvananthapuram</t>
  </si>
  <si>
    <t xml:space="preserve">Owner - sajeev, Mayooram, K T Kunnu, kallara
Thiruvananthapuram, 09447146011, ledentistdental@gmail.com, Incharge - , , , </t>
  </si>
  <si>
    <t>P32565MM7664, Period - 04-04-2026 To 03-04-2031</t>
  </si>
  <si>
    <t>Dr Asifs Multispeciality Dental Clinic, Puthenroad Junction, Vallakadavu, Trivandrum, 07034456176, 7034456176, drasifsdentalclinic@gmail.com, Thiruvananthapuram</t>
  </si>
  <si>
    <t xml:space="preserve">Owner - Dr. Mohammed Asif A.H, TC 35/627 , PRA-B-18 , Priyadarsini Nagar, Vallakadavu, Trivandrum P.O 695008, 07034456176, mohammedasif20111999@gmail.com, Incharge - , , , </t>
  </si>
  <si>
    <t>P32565MM7926, Period - 10-04-2026 To 09-04-2031</t>
  </si>
  <si>
    <t>AIRIN DENTALCARE, AIRIN DENTALCARE THOTTIKKALLU MANANAKKU ALAMCODE, 07994665799, 8086741270, drashin134@gmail.com, Thiruvananthapuram</t>
  </si>
  <si>
    <t xml:space="preserve">Owner - DR ASHIN SHABIR, YASMINA PALAMKONAM PERUMKULAM P O, 07994665799, drashin134@gmail.com, Incharge - , , , </t>
  </si>
  <si>
    <t>P32565MM7996, Period - 13-04-2026 To 12-04-2031</t>
  </si>
  <si>
    <t>SPURSH DENTAL CLINIC, SPURSH DENTAL CLINIC  BUILDING NO-335-A  AYIROOPARA JUNCTION AYIROOPARA P.O  POTHENCODE, 09745925755, 7306362546, dr.s.jk82@gmail.com, Thiruvananthapuram</t>
  </si>
  <si>
    <t xml:space="preserve">Owner - Dr Jaikrishnan S, SPURSH DENTAL CLINIC  BUILDING NO-335-A  AYIROOPARA JUNCTION AYIROOPARA P.O  POTHENCODE, 07907738446, dr.s.jk82@gmail.com, Incharge - , , , </t>
  </si>
  <si>
    <t>P32565MM7998, Period - 13-04-2026 To 12-04-2031</t>
  </si>
  <si>
    <t>KIRTHI DENTAL CLINIC, Kirthi Dental Clinic PP 6 186 Inside Transport Bus Stand Pothencode, 09961171516, 7736071516, kirthidc@yahoo.com, Thiruvananthapuram</t>
  </si>
  <si>
    <t xml:space="preserve">Owner - ARUN B S, TC 2/2127(4) TPJN-22, PATTOM. P.O., TVM-695004, 09961171516, drarunbs@yahoo.co.in, Incharge - , , , </t>
  </si>
  <si>
    <t>P32565MM8224, Period - 20-04-2026 To 19-04-2031</t>
  </si>
  <si>
    <t>PARVATHY HOSPITAL, Madhavam, Parvathy Hospital Building, Pappanamcode Road, Malayinkeehu, 09447863721, 9207206172, sasidharann333@gmail.com, Thiruvananthapuram</t>
  </si>
  <si>
    <t xml:space="preserve">Owner - Dr.Sasidharan Nair M, Madhavam,Parvathy Hospital Building, Pappanamcode Road, Malayinkeehu, Thiruvananthapuram, 09207206172, sasidharann333@gmail.com, Incharge - , , , </t>
  </si>
  <si>
    <t>P32565MM7702, Period - 04-04-2026 To 03-04-2031</t>
  </si>
  <si>
    <t>Thiraviam Hospital, Thiraviam Hospital_x000D_
Kulathoor,Uchakkada P.O_x000D_
Trivandrum,Kerala, 04712210669, 9746898106, thiraviamhospitalukda@gmail.com, Thiruvananthapuram</t>
  </si>
  <si>
    <t xml:space="preserve">Owner - Dr Ajai Thiraviam, Thiraviam House
Kulathoor,Uchakkada P.O
Trivandrum,Kerala, 04712210669, dr.ajai2010@gmail.com, Incharge - , , , </t>
  </si>
  <si>
    <t>P32565MM7712, Period - 04-04-2026 To 03-04-2031</t>
  </si>
  <si>
    <t>PHC MALAYADI, Phc malayadi,vinobanikethan PO, 04722891800, 8281577746, phcmalayadi1@gmail.com, Thiruvananthapuram</t>
  </si>
  <si>
    <t>Owner - , , , , Incharge - Dr Sujarani V V, 8281577746, 04722891800, phcmalayadi1@gmail.com</t>
  </si>
  <si>
    <t>P32565MM7854, Period - 07-04-2026 To 06-04-2031</t>
  </si>
  <si>
    <t>UHWC PTP NAGAR, AJANTHA NAGAR ARAPPURA ELIPODE ROAD VATTIYOORKAVU PO, 08289851877, 8848042863, uhwcptp@gmail.com, Thiruvananthapuram</t>
  </si>
  <si>
    <t>Owner - , , , , Incharge - Dr GAYATHRI K, 8848042863, 08289851877, uhwcptp@gmail.com</t>
  </si>
  <si>
    <t>P32565MM7896, Period - 08-04-2026 To 07-04-2031</t>
  </si>
  <si>
    <t>FHC UZHAMALAKKAL, FHC UZHAMALAKKAL, PUTHUKULANGARA PO, NEDUMANGAD ,THIRUVANANTHAPURAM, KERALALA, 04722899677, 9447178345, phcuzhamalakkal@gmail.com, Thiruvananthapuram</t>
  </si>
  <si>
    <t>Owner - , , , , Incharge - DR PARVATHY G NAIR, 9447178345, 04722899677, phcuzhamalakkal@gmail.com</t>
  </si>
  <si>
    <t>P32565MM7902, Period - 08-04-2026 To 07-04-2031</t>
  </si>
  <si>
    <t>FAMILY HEALTH CENTRE THOLICODE, Tholicode P O, Trivandrum, Pin 695541, 04722878580, 9747013624, phctholicode@yahoo.in, Thiruvananthapuram</t>
  </si>
  <si>
    <t>Owner - , , , , Incharge - Dr CHANDRALEKHA T A, 9747013624, 04722878580, phctholicode@yahoo.in</t>
  </si>
  <si>
    <t>P32565MM8310, Period - 21-04-2026 To 20-04-2031</t>
  </si>
  <si>
    <t>G G Family Clinic, G G Family Clinic Kulathoor Mukkolackal Thiruvananthapuram, 04713519229, 9496969009, ggfamilyclinic@gmail.com, Thiruvananthapuram</t>
  </si>
  <si>
    <t xml:space="preserve">Owner - Dr K K Manojan, Silver Oak Palavila Pirappancode Thiruvananthapuram, 04713519229, ggfamilyclinic@gmail.com, Incharge - , , , </t>
  </si>
  <si>
    <t>P32565MM8336, Period - 21-04-2026 To 21-04-2031</t>
  </si>
  <si>
    <t>Dr Giri Hospital, Geetham, Kariyam, Sreekaryam P O, 09447070994, 9447070994, mmdentalclinickariyam@gmail.com, Thiruvananthapuram</t>
  </si>
  <si>
    <t xml:space="preserve">Owner - Dr V Giri, Geetham, Kariyam, Sreekaryam. P O, 09447070994, mmdentalclinickariyam@gmail.com, Incharge - , , , </t>
  </si>
  <si>
    <t>P32565MM8454, Period - 27-04-2026 To 26-04-2031</t>
  </si>
  <si>
    <t>Medical Diagnostic Services MDS, TC 72 1219, Near Consulate, Manacaud.P.O, TVM, Kerala, 04712575469, 9387171784, shajias34@gmail.com, Thiruvananthapuram</t>
  </si>
  <si>
    <t xml:space="preserve">Owner - SHAJI A S, TC 40/1668, MANACAUD.P.O, TRIVANDRUM, 04712575469, shajias34@gmail.com, Incharge - , , , </t>
  </si>
  <si>
    <t>P32565MM7596, Period - 01-04-2026 To 31-03-2031</t>
  </si>
  <si>
    <t>RGCB MLS THALUK HOSPITAL CHIRAYINKEEZHU, RGCB MLS THALUK HOSPITAL CHIRAYINKEEZHU, CHIRAYINKEEZHU, TRIVANDRUM, KERALA, 04702644100, 9656166615, mlschkl@rgcb.res.in, Thiruvananthapuram</t>
  </si>
  <si>
    <t>Owner - , , , , Incharge - Balachandran G K, 9656166615, 09656166615, balachandran@rgcb.res.in</t>
  </si>
  <si>
    <t>P32565MM7598, Period - 01-04-2026 To 31-03-2031</t>
  </si>
  <si>
    <t>SWATHY DIAGNOSTIC SERVICE, OORUTTAMBALAM ROAD, MALAYINKEEZHU JUNCTION, TVM, 07306426234, 9645391009, swathydiagnosticmkl@gmail.com, Thiruvananthapuram</t>
  </si>
  <si>
    <t xml:space="preserve">Owner - MEERA V S, SOWPARNIKA , PAYANTHI PANANINNA VEEDU, KARUMKULAM, 09645391009, swathydiagnosticmkl@gmail.com, Incharge - , , , </t>
  </si>
  <si>
    <t>P32565MM7838, Period - 07-04-2026 To 06-04-2031</t>
  </si>
  <si>
    <t>SWATHYDIAGNOSTIC SERVICE, PALOTTUVILA , MALAYINKEEZHU, 07012808249, 9645391009, meerarakeshmkl@gmail.com, Thiruvananthapuram</t>
  </si>
  <si>
    <t xml:space="preserve">Owner - MEERA V S, Payanthipananinna veedu,Karumkulam,Puthiyathura.p.o, 09645391009, meerarakeshmkl@gmail.com, Incharge - , , , </t>
  </si>
  <si>
    <t>P32565MM7864, Period - 07-04-2026 To 06-04-2031</t>
  </si>
  <si>
    <t>NEETHI MEDICAL LABORATORY PVT LTD PULIYARAKKONAM, CS BUILDING PULIYARAKKONAM TRIVANDRUM, 04912521111, 9142277777, ADMIN@NEETHI.IN, Thiruvananthapuram</t>
  </si>
  <si>
    <t>P32565MM8000, Period - 13-04-2026 To 12-04-2031</t>
  </si>
  <si>
    <t>MIDHILA DIAGNOSTICS, CP 14 298 MARIYAPURAM MARIYAPURAM P O, 06238767528, 6238767528, midhilamariyapuram@gmail.com, Thiruvananthapuram</t>
  </si>
  <si>
    <t xml:space="preserve">Owner - DEEPA K I, GEETHA BHAVAN ABHEDHANANDAPURAM MARIYAPURAM P O, 09495219882, midhilamariyapuram@gmail.com, Incharge - , , , </t>
  </si>
  <si>
    <t>P32565MM8090, Period - 15-04-2026 To 14-04-2031</t>
  </si>
  <si>
    <t>DDRC AGILUS PATHLABS LIMITED, DDRC AGILUS PATHLABS LIMITED Nayyattinkara Neyyattinkara Hospital road, 09778413942, 9778413942, neyyattinkara.ddrc@agilus.in, Thiruvananthapuram</t>
  </si>
  <si>
    <t xml:space="preserve">Owner - RENJITH KUMAR R, RENJITH BHAVAN CHENGANUR MULAKUZHA KARAKKAD PO ALAPPUZHA, 09496005225, ranjith.r@agilus.in, Incharge - , , , </t>
  </si>
  <si>
    <t>P32565MM8182, Period - 18-04-2026 To 18-04-2031</t>
  </si>
  <si>
    <t>ADVANCED CLINICAL AND RESEARCH LABORATORY, ACR LAB KHRWS W AND C HOSPITAL THYCAUD _x000D_
THIRUVANANTHAPURAM, 04712336933, 8589015990, acrlthycaud@gmail.com, Thiruvananthapuram</t>
  </si>
  <si>
    <t>Owner - , , , , Incharge - LIMAKRISHNAN, 9947018218, 04712336933, acrlthycaud@gmail.com</t>
  </si>
  <si>
    <t>P32565MM8370, Period - 23-04-2026 To 22-04-2031</t>
  </si>
  <si>
    <t>ANAMIKA DIAGNOSTICS SERVICES, Building No.9-495, Pozhiyoor P O, 08590293345, 9895047403, roshnirs2000@gmail.com, Thiruvananthapuram</t>
  </si>
  <si>
    <t xml:space="preserve">Owner - Ratheesh S C, Devamika, Karumkulam, 09895047403, ratishpvr@gmail.com, Incharge - , , , </t>
  </si>
  <si>
    <t>P32565MM8428, Period - 27-04-2026 To 26-04-2031</t>
  </si>
  <si>
    <t>ADVANCED CLINICAL AND RESEARCH LABORATORY, MLA HOSTEL COMPLEX, PALAYAM, THIRUVANANTHAPURAM, 04712512309, 9846115517, acrlmlahostel@gmail.com, Thiruvananthapuram</t>
  </si>
  <si>
    <t>Owner - , , , , Incharge - SUJA P, 9846115517, 04712512309, sujamanu123@gmail.com</t>
  </si>
  <si>
    <t>P32565MM8430, Period - 27-04-2026 To 26-04-2031</t>
  </si>
  <si>
    <t>DDRC AGILUS PATHLABS  LIMITED, DDRC AGILUS PATHLAB LIMITED NATIONAL HIGHWAY ROAD KODINADA JN, 09778694290, 9778694290, balaramapuram.ddrc@agilus.in, Thiruvananthapuram</t>
  </si>
  <si>
    <t xml:space="preserve">Owner - RENJITH KUMAR R, RENJITH  BHAVAN CHENGANOOR MULAKUZHA  KARAKKAD PO ALAPPUZHA, 09496005225, ranjith.r@agilus.in, Incharge - , , , </t>
  </si>
  <si>
    <t>P32565MM8548, Period - 30-04-2026 To 30-04-2031</t>
  </si>
  <si>
    <t>SR SPECIALITY HOSPITAL, SR SPECIALITY HOSPITAL_x000D_
ARALUMOODU.P.O_x000D_
NEYYATTINKARA, 04712619999, 8848889629, srspecialityhospital@gmail.com, Thiruvananthapuram</t>
  </si>
  <si>
    <t xml:space="preserve">Owner - MRS.MOLLY SANTHOSH, SR SPECIALITY HOSPITAL
NEYYATTINKARA
ARALUMMOODU.P.O, 04712619999, mollysanthoshsrs@gmail.com, Incharge - , , , </t>
  </si>
  <si>
    <t>P32565MM7790, Period - 06-04-2026 To 05-04-2031</t>
  </si>
  <si>
    <t>G G Hospital Paragon Hospital Kerala PVT Ltd, G G Hospital Paragon Hospital Kerala Pvt Ltd_x000D_
Murinjapalam Medical College P O_x000D_
Thiruvananthapuram, 04712779100, 9496969009, gghospitalphkpl@gmail.com, Thiruvananthapuram</t>
  </si>
  <si>
    <t xml:space="preserve">Owner - A M Gopalan, Gokulam Villa Vadakara Kozhikode, 04712779100, gghospitalphkpl@gmail.com, Incharge - , , , </t>
  </si>
  <si>
    <t>P32565MM8338, Period - 21-04-2026 To 21-04-2031</t>
  </si>
  <si>
    <t>APN CLINIC, APN CLINIC, Uchakkada, Venganoor.P.O, Thiruvananthapuram, 07012748267, 9846620652, apnclinic2020@gmail.com, Thiruvananthapuram</t>
  </si>
  <si>
    <t xml:space="preserve">Owner - DR NIMI RAJ S V, Nimilayam, Uchakkada, Venganoor.p.o, 09074912558, nimirj@gmail.com, Incharge - , , , </t>
  </si>
  <si>
    <t>P32565MM7704, Period - 04-04-2026 To 03-04-2031</t>
  </si>
  <si>
    <t>Serene Derma, CV Ramanpillai Road _x000D_
Opposite Trivandrum club_x000D_
Vazhuthacaud_x000D_
Thiruvanandapuram, 09048103091, 9645005710, sereneskinlaser@gmail.com, Thiruvananthapuram</t>
  </si>
  <si>
    <t xml:space="preserve">Owner - Dr Sonia Feroz, CV Ramanpillai Road 
Opposite Trivandrum club
Vazhuthacaud
Thiruvanandapuram, 09048103091, sereneskinlaser@gmail.com, Incharge - , , , </t>
  </si>
  <si>
    <t>P32565MM7708, Period - 04-04-2026 To 03-04-2031</t>
  </si>
  <si>
    <t>AHALIA FOUNDATION EYE HOSPITAL, SAROZ ARCADE, OPPOSITE LIC, ATTINGAL, 04702620991, 9496396701, attingal@afeh.org, Thiruvananthapuram</t>
  </si>
  <si>
    <t xml:space="preserve">Owner - AJITH PRASAD, ARAYAM PARAMBIL HOUSE, KALLEKULANGARA, AKATHETHARA, 04702620991, attingal@afeh.org, Incharge - , , , </t>
  </si>
  <si>
    <t>P32565MM7856, Period - 07-04-2026 To 06-04-2031</t>
  </si>
  <si>
    <t>Ahalia Foundation Eye Hospital, Ahalia Foundation Eye Hospital RVs Arcade, Near Ulloor Bridge, Medical College Post , Trivandrum, 04712449970, 9496396702, tvm@afeh.org, Thiruvananthapuram</t>
  </si>
  <si>
    <t xml:space="preserve">Owner - Ajith prasad, Aaryamparambil House,Kallelulangara,Akathethara,Akathethara(part),Palakkad,Kerala,678009, 04712449970, tvm@afeh.org, Incharge - , , , </t>
  </si>
  <si>
    <t>P32565MM7978, Period - 11-04-2026 To 10-04-2031</t>
  </si>
  <si>
    <t>S P HOSPITAL PARANDODE, S P HOSPITAL PARANDODE PARANDODE P O, 09656868115, 9656868115, abhisp1989@gmail.com, Thiruvananthapuram</t>
  </si>
  <si>
    <t xml:space="preserve">Owner - ABHILASH S P, ALEX BHAVAN BHAGAVATHINADA P O PALLICHAL THIRUVANANTHAPURAM, 09656868115, abhisp1986@gmail.com, Incharge - , , , </t>
  </si>
  <si>
    <t>P32565MM8034, Period - 13-04-2026 To 12-04-2031</t>
  </si>
  <si>
    <t>MANGALA MEDICAL CENTRE, Mangala Medical Centre_x000D_
Jawahar Park_x000D_
Varkala, 04702602676, 9846633519, mangalamedicalcentre@gmail.com, Thiruvananthapuram</t>
  </si>
  <si>
    <t xml:space="preserve">Owner - SUBHAGAN RAGHAVAN, Mangala
Sreenivasapuram
Varkala, 04702602676, mangalamedicalcentre@gmail.com, Incharge - , , , </t>
  </si>
  <si>
    <t>P32565MM8042, Period - 13-04-2026 To 12-04-2031</t>
  </si>
  <si>
    <t>Capstone Obisity Diabetes and Endocrine Sciences PVT LTD, TC 23 112 3 and 4 PNRA A24_x000D_
Sreekrishna Lane Kowdiar Thiruvananthapuram, 09496889508, 9447588958, codeskowdiar@gmail.com, Thiruvananthapuram</t>
  </si>
  <si>
    <t xml:space="preserve">Owner - Dr  Aneesh Ghosh M S, TC 23 112 3 4 PNRA A24
Sreekrishna Lane Kowdiar Thiruvananthapuram, 09496889508, codeskowdiar@gmail.com, Incharge - , , , </t>
  </si>
  <si>
    <t>P32565MM8088, Period - 14-04-2026 To 13-04-2031</t>
  </si>
  <si>
    <t>BHOOMIKA YOGA AND NATUROPATHY WELLNESS CENTRE, BHOOMIKA YOGA AND NATUROPATHY WELLNESS CENTRE MUKKAMPALAMOODU VATTAPPARA P O, 09747701124, 9747701124, sbahuleyannair@gmail.com, Thiruvananthapuram</t>
  </si>
  <si>
    <t xml:space="preserve">Owner - BAHULEYAN NAIR S, SANKARATHIL UDHIMOODU VATTAPPARA, 09747701124, sbahuleyannair@gmail.com, Incharge - , , , </t>
  </si>
  <si>
    <t>P32565YN8130, Period - 16-04-2026 To 16-04-2031</t>
  </si>
  <si>
    <t>GOKULAM AYURVEDA HEALTHCARE, GOKULAM AYURVEDA HEALTHCARE, VALLISSERY, AVINISSERY P.O, THRISSUR, KERALA PIN-680306, 08606066020, 9497063006, gokulamayurvedahealthcare@gmail.com, Thrissur</t>
  </si>
  <si>
    <t xml:space="preserve">Owner - Dr. G. Krishnadas, GOKULAM AYURVEDA HEALTHCARE, VALLISSERY, AVINISSERY P.O, THRISSUR, KERALA PIN-680306, 08606066020, drgokulkrishna@gmail.com, Incharge - , , , </t>
  </si>
  <si>
    <t>P32566AY8414, Period - 25-04-2026 To 25-04-2031</t>
  </si>
  <si>
    <t>UYIRVANI AYURVEDIC CLINIC AND MEDIMART, TRAMWAY ROAD CHALAKUDY  TRICHUR, 04802992240, 9526402240, uyirvaniayurvedicclinic@gmail.com, Thrissur</t>
  </si>
  <si>
    <t xml:space="preserve">Owner - ASHA C C, KUNNAPPILLY P O MELOOR CHALAKUDY TRICHUR DISTRICT KERALA STATE, 04802992240, ashasudheer10@gmail.com, Incharge - , , , </t>
  </si>
  <si>
    <t>P32566AY8540, Period - 29-04-2026 To 29-04-2031</t>
  </si>
  <si>
    <t>Dhanwanthari Ayurveda Bhavan Pvt Ltd, Dhanwanthari Ayurveda Bhavan PVt LTD Pattambi road Nelluvai Po Thrissur Kerala, 04885265586, 8606878139, dhanwayur@yahoo.com, Thrissur</t>
  </si>
  <si>
    <t xml:space="preserve">Owner - Dr C M Sreekrishnan, SRUTHI-DHANWANTHARI BHAVAN,
PATTAMBI ROAD, NELLUVAI PO, THRISSUR, 04885265586, dhanwayur@yahoo.com, Incharge - , , , </t>
  </si>
  <si>
    <t>P32566AY7642, Period - 01-04-2026 To 01-04-2031</t>
  </si>
  <si>
    <t>UYIRVANI AYURVEDA HOSPITAL, KUNNAPPILLY P O MELOOR CHALAKUDY TRICHUR DISTRICT KERALA STATE, 04802991232, 9526402240, uyirvaniayurveda@gmail.com, Thrissur</t>
  </si>
  <si>
    <t xml:space="preserve">Owner - ASHA SUDHEER, KUNNAPPILLY P O MELOOR CHALAKUDY TRICHUR DISTRICT KERALA STATE, 04802991232, ashasudheer10@gmail.com, Incharge - , , , </t>
  </si>
  <si>
    <t>P32566AY8538, Period - 29-04-2026 To 29-04-2031</t>
  </si>
  <si>
    <t>MURIYAD GOVERNMENT HOMOEO DISPENSARY, Near Muriyad Panchayat,Muriyad,680683, 04802880079, 9495419977, ghdmuriyad@kerala.gov.in, Thrissur</t>
  </si>
  <si>
    <t>Owner - , , , , Incharge - Dr Hena Joy, 9495419977, 04802880079, dr.henajohny@gmail.com</t>
  </si>
  <si>
    <t>P32566HO7648, Period - 03-04-2026 To 03-04-2031</t>
  </si>
  <si>
    <t>Metropolis Health Care Limited, Metropolis Health Care Limited asvini junction palarivattom Thrissur, 08943703898, 8943703898, sivakumar.sm@metropolisindia.com, Thrissur</t>
  </si>
  <si>
    <t xml:space="preserve">Owner - dr ramesh kumar, puravnkara grandbay Flat No 307 Abraham madamakkan Road high court eranakulam, 09447044923, drramesh@metropolisindia.com, Incharge - , , , </t>
  </si>
  <si>
    <t>P32566MM7834, Period - 07-04-2026 To 07-04-2031</t>
  </si>
  <si>
    <t>DDRC AGILUS PATHLABS LIMITED, DDRC AGILUS PATHLABS LIMITED PUNNELIPARAMBIL ARCADE OPP.VETERINARY HOSPITAL IRINJALAKUDA THRISSUR, 09496005195, 9778609948, glency.francis@agilus.in, Thrissur</t>
  </si>
  <si>
    <t>P32566MM7870, Period - 07-04-2026 To 07-04-2031</t>
  </si>
  <si>
    <t>Smiling pearls dental clinic and implant centre, Smiling pearls dental clinic and implant centre_x000D_
City tower_x000D_
Chavakkad, 08089991913, 8089991913, pearlssmiling@gmail.com, Thrissur</t>
  </si>
  <si>
    <t xml:space="preserve">Owner - Dr Ajmal Fasaludheen, Minor Sinkam House
Orumanayoor post 
Thrissur Dist, 07356260853, ajmalfasal@gmail.com, Incharge - , , , </t>
  </si>
  <si>
    <t>P32566MM7634, Period - 01-04-2026 To 01-04-2031</t>
  </si>
  <si>
    <t>Dr Sonas Dental Care, Dr Sonas Dental Care_x000D_
Peringottukara Threeway Junction_x000D_
Near abishek medicals_x000D_
P O Peringottukara, 09037044500, 8073630304, drsonaramjith@gmail.com, Thrissur</t>
  </si>
  <si>
    <t xml:space="preserve">Owner - Dr Sona Ramjith, Dr Sona Ramjith
W/O Ramjith NR
Nattuvetty (H)
Peringottukara P O, 09037044500, drsonaramjith@gmail.com, Incharge - , , , </t>
  </si>
  <si>
    <t>P32566MM7636, Period - 01-04-2026 To 01-04-2031</t>
  </si>
  <si>
    <t>ANISH CLINIC, ANISH CLINIC MEDICAL AND DENTAL SPECIALITY CENTER_x000D_
GURUVAYOOR ROAD_x000D_
KUNNAMKULAM, 04885222093, 9447407154, rajeshanishclinic@gmail.com, Thrissur</t>
  </si>
  <si>
    <t xml:space="preserve">Owner - RAHEESH, Thekkekkara House
Shanthi Nagar
Kunnamkulam, 09447407154, rajeshanishclinic@gmail.com, Incharge - , , , </t>
  </si>
  <si>
    <t>P32566MM7638, Period - 01-04-2026 To 01-04-2031</t>
  </si>
  <si>
    <t>DR RAJAN KURUVILLA MEMORIAL DENTAL AND MEDICAL POLY CLINIC, NEHRU NAGAR OPP TELEPHONE EXCHANGE KUNNAMKULAM, 09188212242, 9645066070, kuruvilladentalclinic@gmail.com, Thrissur</t>
  </si>
  <si>
    <t xml:space="preserve">Owner - LIGIL A R, AMBRAYIL HOUSE T K KRISHNAN ROAD KUNNAMKULAM, 09645066070, ligilar@gmail.com, Incharge - , , , </t>
  </si>
  <si>
    <t>P32566MM7652, Period - 03-04-2026 To 03-04-2031</t>
  </si>
  <si>
    <t>Paal Pallu The Milk Tooth, CTG Tower_x000D_
Opposite Rajeev Gandhi Memorial Town Hall_x000D_
Town Hall Road, 09495858888, 8089811984, paalpallu.kkm@gmail.com, Thrissur</t>
  </si>
  <si>
    <t xml:space="preserve">Owner - Zareen M A, Madakkattayil House
Naduvattom
Sukapuram, Edappal, 09495858888, zeri570@gmail.com, Incharge - , , , </t>
  </si>
  <si>
    <t>P32566MM7730, Period - 04-04-2026 To 04-04-2031</t>
  </si>
  <si>
    <t>ANNS DENTAL CLINIC, KK COMPLEX, CHEMMAPALLY ROAD, EAST NADA, THRIPRAYAR, THRISSUR, 04802877301, 9895049502, annsdental@outlook.com, Thrissur</t>
  </si>
  <si>
    <t xml:space="preserve">Owner - ANN LITHA THANKACHAN, ALAPPATT HOUSE, KARANCHIRA PO, KATTOOR, THRISSUR, 04802877301, annlithathankachan@gmail.com, Incharge - , , , </t>
  </si>
  <si>
    <t>P32566MM7732, Period - 04-04-2026 To 04-04-2031</t>
  </si>
  <si>
    <t>Dr Sreejith s D Care Dental Clinic, Dr Sreejith s D care Dental Clinic_x000D_
First Floor Manama Complex_x000D_
Chungam Cheruthuruthy, 04884262669, 9544461528, in.dcaredental@gmail.com, Thrissur</t>
  </si>
  <si>
    <t xml:space="preserve">Owner - SREEJITH K K, KARATTUPARAMBIL HOUSE, 
PERINGOTTUKARA, 04884262669, in.dcaredental@gmail.com, Incharge - , , , </t>
  </si>
  <si>
    <t>P32566MM7734, Period - 04-04-2026 To 04-04-2031</t>
  </si>
  <si>
    <t>Smiling pearls multispeciality dental clinic, Venkitangu post, 08086133688, 8086133688, drjesiyaclinic@gmail.com, Thrissur</t>
  </si>
  <si>
    <t xml:space="preserve">Owner - Dr E V ABBAS, JIBIN MAHAL
ANUGRAHA GARDENS
PULLAZHI POST
THRISSUR, 09447408817, drevabbas@gmail.com, Incharge - , , , </t>
  </si>
  <si>
    <t>P32566MM7736, Period - 04-04-2026 To 04-04-2031</t>
  </si>
  <si>
    <t>Moms Speciality Dental Clinic, Moms Speciality Dental Clinic _x000D_
Lonappan Memorial Building_x000D_
_x000D_
Chengaloor P O_x000D_
Pudukkad _x000D_
Thrissur, 08217276783, 8304084282, sarath.unnikrishnan10@gmail.com, Thrissur</t>
  </si>
  <si>
    <t>P32566MM7738, Period - 04-04-2026 To 04-04-2031</t>
  </si>
  <si>
    <t>Reliance Dental Clinic, Reliance Dental Clinic _x000D_
1st floor Maliyekkal Complex _x000D_
Kottanellur P.O_x000D_
Thrissur, 08281144630, 8075185711, brunobralu@gmail.com, Thrissur</t>
  </si>
  <si>
    <t xml:space="preserve">Owner - Dr Edwin Paul, Dr Edwin Paul 
Pereppadan (H)
Kuthirathadam 
Kottanellur P.O
Thrissur, 08075185711, brunobralu@gmail.com, Incharge - , , , </t>
  </si>
  <si>
    <t>P32566MM7748, Period - 04-04-2026 To 04-04-2031</t>
  </si>
  <si>
    <t>Sijos Dental Care, Kallingappuram Building_x000D_
Althara, Nada_x000D_
Irinjalakuda, Thrissur, 09447436362, 7994396362, dentalsijos@gmail.com, Thrissur</t>
  </si>
  <si>
    <t xml:space="preserve">Owner - Dr Sijo Varghese, Dr Sijo Varghese
Pattath House
Avitathoor P O 
Thrissur, 09447436362, sijovarghese010@gmail.com, Incharge - , , , </t>
  </si>
  <si>
    <t>P32566MM7750, Period - 04-04-2026 To 04-04-2031</t>
  </si>
  <si>
    <t>LAKSHMI DENTAL CLINIC, LAKSHMI DENTAL CLINIC_x000D_
JAYAMOHAN SHOPPING CENTRE_x000D_
AMBALLUR_x000D_
P O ALAGAPPA NAGAR_x000D_
THRISSUR, 04872250312, 9447233775, vijayanvalsa85@gmail.com, Thrissur</t>
  </si>
  <si>
    <t xml:space="preserve">Owner - Dr. VALSALAKUMARI G, PENGAMUCK HOUSE
POURNAMI
PO KURIACHIRA, 04872250312, vijayanvalsa85@gmail.com, Incharge - , , , </t>
  </si>
  <si>
    <t>P32566MM7764, Period - 06-04-2026 To 05-04-2031</t>
  </si>
  <si>
    <t>D care dental clinic and implantology center, D care dental clinic and implantology centre ashtamichira near remya complex, 04802891528, 9544461528, in.dcaredental@gmail.com, Thrissur</t>
  </si>
  <si>
    <t xml:space="preserve">Owner - Dr sreejith kk, Dr sreejith kk karattuparambil house, moothedathara, peringottukara po, thanniyam, thrissur, 09544461528, in.dcaredental@gmail.com, Incharge - , , , </t>
  </si>
  <si>
    <t>P32566MM7812, Period - 06-04-2026 To 06-04-2031</t>
  </si>
  <si>
    <t>SHIFA DENTAL CLINIC, BEACH ROAd, MOONUPEEDIKA P.O, 09745994888, 9544365895, shifadentalmoonupeedika@gmail.com, Thrissur</t>
  </si>
  <si>
    <t xml:space="preserve">Owner - Dr. ANJALY K.A, KAITHAVALAPPIL HOUSE, ANNALL00R, 09544365895, shifadentalmoonupeedika@gmail.com, Incharge - , , , </t>
  </si>
  <si>
    <t>P32566MM7814, Period - 06-04-2026 To 06-04-2031</t>
  </si>
  <si>
    <t>CARMEL DENTAL CLINIC, Carmel Dental Clinic,ezhuvathara complex,opposite community hall, konathukunnu po, 04802865420, 9744712829, anieshdavis.85@gmail.com, Thrissur</t>
  </si>
  <si>
    <t xml:space="preserve">Owner - DR Anish Davis, Chiramel house , bethel lane, mission quarters, Sagar bhavan, Thrissur, 04802865420, anieshdavis.85@gmail.com, Incharge - , , , </t>
  </si>
  <si>
    <t>P32566MM7816, Period - 06-04-2026 To 06-04-2031</t>
  </si>
  <si>
    <t>D ROOTS DENTAL SPECIALITY CENTRE, D ROOTS DENTAL SPECIALITY CENTRE,_x000D_
NEAR CO OPERATIVE HOSPITAL,_x000D_
KOLOTHUMPADY, P O NADAVARAMBA., 09995888852, 7561888852, SRUTHYBIJU14@GMAIL.COM, Thrissur</t>
  </si>
  <si>
    <t xml:space="preserve">Owner - DR. SRUTHY K VINCENT, KOONAN HOUSE,
KATTOOR ROAD,
P O IRINJALAKUDA,
THRISSUR DISTRICT, KERALA., 09995888852, SRUTHYBIJU14@GMAIL.COM, Incharge - , , , </t>
  </si>
  <si>
    <t>P32566MM7832, Period - 07-04-2026 To 07-04-2031</t>
  </si>
  <si>
    <t>DIVINE MULTISPECIALITY DENTAL CLINIC, VALIYALUKKAL, THRISSUR - KODUNGALLUR ROAD, 09207647845, 9567076945, jesusprethig@yahoo.co.in, Thrissur</t>
  </si>
  <si>
    <t xml:space="preserve">Owner - DR. JESUS GEORGE, KADAMBATTUPARAMBIL, ARANATTUKARA PO, THRISSUR, 09207647845, jesuspreethig@yahoo.co.in, Incharge - , , , </t>
  </si>
  <si>
    <t>P32566MM7906, Period - 08-04-2026 To 08-04-2031</t>
  </si>
  <si>
    <t>TEETHTUNE DENTAL AND ENT CLINIC, Kattookaran lane_x000D_
near catholic pastural centre_x000D_
thrissur, 09895800321, 9895558141, info@teethtune.com, Thrissur</t>
  </si>
  <si>
    <t xml:space="preserve">Owner - Dr Vidya Gopinathan Pisharody, Archana
Pazhuvil west p o
Thrissur, 08921089697, vidyapisharody@gmail.com, Incharge - , , , </t>
  </si>
  <si>
    <t>P32566MM7950, Period - 10-04-2026 To 10-04-2031</t>
  </si>
  <si>
    <t>Caps and Crowns Dental Care, Padmarag_x000D_
Palazhi House_x000D_
Kodakara, 04802720720, 9946979419, priyapraveen@gmail.com, Thrissur</t>
  </si>
  <si>
    <t xml:space="preserve">Owner - Dr Jayasree VM, Padmarag
Palazhi House
Kodakara
Thrissur, 04802720720, priyapraveen@gmail.com, Incharge - , , , </t>
  </si>
  <si>
    <t>P32566MM7960, Period - 11-04-2026 To 11-04-2031</t>
  </si>
  <si>
    <t>PERFECT SMILE DENTAL CLINIC, Thampuran padi_x000D_
Kottapadi.P.O, 09846898146, 7561007659, drammuvr1987@gmail.com, Thrissur</t>
  </si>
  <si>
    <t xml:space="preserve">Owner - Dr.Ammu.V.R, THAMPURAN PADI
GURUVAYUR
KOTTAPADI.P.O, 07651007659, ammuss806@gmail.com, Incharge - , , , </t>
  </si>
  <si>
    <t>P32566MM7962, Period - 11-04-2026 To 11-04-2031</t>
  </si>
  <si>
    <t>DR JAMEEL S DENTAL CLINIC AND MAXILLOFACIAL CLINIC, OPPOSITE TO SARVODAYAM SCHOOL,ARYAMPADAM, 08075528119, 8075528119, nimmikurian71@gamil.com, Thrissur</t>
  </si>
  <si>
    <t xml:space="preserve">Owner - JAMEEL S, AAMEEL,KRA-15,KAILAS NAGAR,POOVANI,VIYYUR P.O,KOLAZHI,THRISSUR, 08075528119, nimmikurian71@gamil.com, Incharge - , , , </t>
  </si>
  <si>
    <t>P32566MM7968, Period - 11-04-2026 To 11-04-2031</t>
  </si>
  <si>
    <t>PARAKKAL DENTAL CARE AND ORTHONDONTIC CENTRE, RAJ COMPLEX KOMBODINJAMAKKAL_x000D_
THAZHEKKAD P O, 04802786781, 8606802904, parakkaldentalclinic@yahoo.com, Thrissur</t>
  </si>
  <si>
    <t xml:space="preserve">Owner - Dr. JANE ELSA JAMES, PARAKKAL NJARLELY HOUSE
VELLANCHIRA P O, 04802786781, jidhing@yahoo.com, Incharge - , , , </t>
  </si>
  <si>
    <t>P32566MM8062, Period - 13-04-2026 To 13-04-2031</t>
  </si>
  <si>
    <t>FIRSTOOTH AESTHETICS, SAFA TOWER   GURUVAYUR ROAD  POONKUNNAAM P O  THRISSUR, 04923208556, 8078408966, saipriyaprasanth1@gmail.com, Thrissur</t>
  </si>
  <si>
    <t xml:space="preserve">Owner - SAIPRIYA N, SAIPRASADHAM, KUNDANPARAMBU, VADAVANNUR P.O, PALAKKAD, 04923208566, saipriyaprasanth1@gmail.com, Incharge - , , , </t>
  </si>
  <si>
    <t>P32566MM8066, Period - 13-04-2026 To 13-04-2031</t>
  </si>
  <si>
    <t>Sreelakshmi Dental Clinic, Sreelakshmi Dental Clinic _x000D_
Dhanalakshmi tower _x000D_
Vellangallur, 06238692164, 6238692164, vsajeevd@gmail.com, Thrissur</t>
  </si>
  <si>
    <t xml:space="preserve">Owner - Sajitha Sajeev, Vailopilly H 
Doctor padi, Nadavaramb PO
Thrissur, 06238692164, vsajeevd@gmail.com, Incharge - , , , </t>
  </si>
  <si>
    <t>P32566MM8142, Period - 17-04-2026 To 17-04-2031</t>
  </si>
  <si>
    <t>JAYAS DENTAL, FIRST FLOOR PNP SQUARE OPP PNB BANK MAIN ROAD NORTH CHALAKUDY, 09497381489, 9497381489, jaya291287@gmail.com, Thrissur</t>
  </si>
  <si>
    <t xml:space="preserve">Owner - JAYASREE R, ARRIYAMPILLIL MANICKAMANGALAM KALADY, 09497381489, jaya291287@gmail.com, Incharge - , , , </t>
  </si>
  <si>
    <t>P32566MM8144, Period - 17-04-2026 To 17-04-2031</t>
  </si>
  <si>
    <t>Poly Dental Clinic, Poly Dental Clinic_x000D_
Koratty P.O_x000D_
Thrissur Dist, Kerala, 04802732007, 9744854578, delnajms@gmail.com, Thrissur</t>
  </si>
  <si>
    <t xml:space="preserve">Owner - Dr. Veronica Delna Aruja, Poly Dental Clinic
Koratty P.O
Thrissur Dist, Kerala, 04802732007, delnajms@gmail.com, Incharge - , , , </t>
  </si>
  <si>
    <t>P32566MM8184, Period - 18-04-2026 To 18-04-2031</t>
  </si>
  <si>
    <t>ALPHA MULTI SPECIALITY DENTAL CLINIC, ALPHA MULTI SPECIALITY DENTAL CLINIC,Erayamkudy po Mambra, 07025852949, 7025852949, alphodental342022@gmail.com, Thrissur</t>
  </si>
  <si>
    <t xml:space="preserve">Owner - EBY VARGHESE, PULICKAL HOUSE,Karukutty po,Karukutty, 07225852949, ebyvarghese7007@gmail.com, Incharge - , , , </t>
  </si>
  <si>
    <t>P32566MM8188, Period - 18-04-2026 To 18-04-2031</t>
  </si>
  <si>
    <t>WHITE TOOTH DENTAL CARE, CHAVARA COMPLEX PAVARATTY P O, 09633879720, 9249308699, dr.lizbas@gmail.com, Thrissur</t>
  </si>
  <si>
    <t xml:space="preserve">Owner - ELIZABETH NINI BASTAIN, NEELANKAVIL HOUSE PALUVAI ROAD PAVARATTY P O, 09633879720, dr.lizbas@gmail.com, Incharge - , , , </t>
  </si>
  <si>
    <t>P32566MM8192, Period - 18-04-2026 To 18-04-2031</t>
  </si>
  <si>
    <t>VCARE DENTAL CLINIC, K K BHASKARAN MASTER MEMORIAL BUILDING KIZHUTHANI, THANISSERY P O, 07558866723, 8593833263, varshats15@gmail.com, Thrissur</t>
  </si>
  <si>
    <t xml:space="preserve">Owner - Dr.Varsha T S, Vadakkumuri house,kothachira p.o,nagalassery,palakkad.district, 07558866723, varshats15@gmail.com, Incharge - , , , </t>
  </si>
  <si>
    <t>P32566MM8220, Period - 19-04-2026 To 19-04-2031</t>
  </si>
  <si>
    <t>thelapilly dental care, thelapilly dental care_x000D_
thelapilly center, 04802860809, 8762595070, nigeee.tom@gmail.com, Thrissur</t>
  </si>
  <si>
    <t xml:space="preserve">Owner - nigel tom, chiramel theethai house
p.O aripalam 
kalparambu, 04802860809, nigeee.tom@gmail.com, Incharge - , , , </t>
  </si>
  <si>
    <t>P32566MM8250, Period - 20-04-2026 To 20-04-2031</t>
  </si>
  <si>
    <t>ROSYN MAYAS DENTAL HEALTH CENTRE, ROSYN MAYAS DENTAL HEALTH CENTRE FANCY LANE WEST FORT THRISSUR, 09447406937, 9995331166, bethleham403@gmail.com, Thrissur</t>
  </si>
  <si>
    <t xml:space="preserve">Owner - Dr DAVIS THOMAS, KARERAKATTIL HOUSE ARANATTUKARA P O THRISSUR, 09995331166, drdavisthomas72@gmail.com, Incharge - , , , </t>
  </si>
  <si>
    <t>P32566MM8260, Period - 20-04-2026 To 20-04-2031</t>
  </si>
  <si>
    <t>taara dental clinic, 1-641-4, Geethanjaly Arcade, Sankaramkulangara Road, Poonkunnam, 04872084969, 9645806010, taaradentalclinic@gmail.com, Thrissur</t>
  </si>
  <si>
    <t xml:space="preserve">Owner - Dr Vidya Manoharan, 1-641-4, Geethanjaly Arcade, Sankaramkulangara Road, Poonkunnam, 04872084969, taaradentalclinic@gmail.com, Incharge - , , , </t>
  </si>
  <si>
    <t>P32566MM8326, Period - 21-04-2026 To 21-04-2031</t>
  </si>
  <si>
    <t>O K DENTAL CLINIC, O K DENTAL CLINIC_x000D_
 KAIRALI BUILDING_x000D_
 KAIRALIY JUNCTION _x000D_
 GURUVAYOOR PO_x000D_
 PIN 680101_x000D_
 THRISSUR, 04872552217, 9447012024, draharibaskar99@gmail.com, Thrissur</t>
  </si>
  <si>
    <t xml:space="preserve">Owner - A HARIBASKAR, PATURAVALAPIL HOUSE, NARANGATH PARAMBU
GURUVAYOOR PO, PIN 680101,, 680101, draharibaskar99@gmail.com, Incharge - , , , </t>
  </si>
  <si>
    <t>P32566MM8330, Period - 21-04-2026 To 21-04-2031</t>
  </si>
  <si>
    <t>Floss N Gloss Cosmetology and Dental Care, 1st floor,Champion plaza,Near marina hospital,RS Road ,Irinjalakuda, 09778447499, 9778447499, flossnglossdental@yahoo.com, Thrissur</t>
  </si>
  <si>
    <t xml:space="preserve">Owner - Dr Krishnendhu M S, Manapparambil house,thumboor PO , Kottenellur, 09847121669, krishnendhusajithan9650@gmail.com, Incharge - , , , </t>
  </si>
  <si>
    <t>P32566MM8398, Period - 24-04-2026 To 24-04-2031</t>
  </si>
  <si>
    <t>DR SITHARAS DENTAL SPECIALITY CENTER, ALUKKAL BUILDING MAIN ROAD IRINJALAKUDA THRISSUR 680121, 08714240178, 8714240178, sitharashanto926@gmail.com, Thrissur</t>
  </si>
  <si>
    <t xml:space="preserve">Owner - SITHARA T YESUDAS, THEKKETHALA HOUSE,R S ROAD, NEAR KOLATTI TEMPLE, IRINJALAKUDA P.O, THRISSUR, 08714240178, sitharashanto926@gmail.com, Incharge - , , , </t>
  </si>
  <si>
    <t>P32566MM8400, Period - 24-04-2026 To 24-04-2031</t>
  </si>
  <si>
    <t>OPEN SMILE DENTAL CLINIC, Sreenarayana Samajam building_x000D_
Chappara_x000D_
Kodungallur, 04802803618, 7306091958, OPENSMILEDENTALCLINIC@GMAIL.COM, Thrissur</t>
  </si>
  <si>
    <t xml:space="preserve">Owner - Aathira K B, Illathu Parambil House
P.O. Pullut
Kodungallur, 04802803618, aathirabhaskar@gmail.com, Incharge - , , , </t>
  </si>
  <si>
    <t>P32566MM8402, Period - 24-04-2026 To 24-04-2031</t>
  </si>
  <si>
    <t>ALAPATT DENTAL CLINIC, ALPATT EDIFICE_x000D_
VADANAPALLY P O, 09447163113, 9447163113, jomonaf@hotmail.com, Thrissur</t>
  </si>
  <si>
    <t xml:space="preserve">Owner - DR. JOHN F ALAPATT, FIELDVIEW,
ALAPATT HOUSE,
NEAR KOTTENKODE PALAM KARALAM MANAVALASSERY
THANISSERY,THRISSUR, 09447163113, jomonaf@hotmail.com, Incharge - , , , </t>
  </si>
  <si>
    <t>P32566MM8412, Period - 25-04-2026 To 25-04-2031</t>
  </si>
  <si>
    <t>TRINITY DENTAL SPECIALITY CENTRE, JVS COMPLEX, AMBAKAD MOOLA, CHETTUPUZHA, 06238071240, 6238071240, josmejose24@gmail.com, Thrissur</t>
  </si>
  <si>
    <t xml:space="preserve">Owner - Dr. JOSME JOSE, AKKARAPATIAKAL HOUSE,
P O PURANATUKARA, THRISSUR., 06238071240, josmejose24@gmail.com, Incharge - , , , </t>
  </si>
  <si>
    <t>P32566MM8482, Period - 27-04-2026 To 27-04-2031</t>
  </si>
  <si>
    <t>Dr Layas Dental clinic, konchery road_x000D_
mulakunnathkavu po, 08281238710, 8281238710, layaprem99@gmail.com, Thrissur</t>
  </si>
  <si>
    <t xml:space="preserve">Owner - Laya prem, sreelakshmy
konchery road 
mulakunnathkavu po, 08281238710, layaprem99@gmail.com, Incharge - , , , </t>
  </si>
  <si>
    <t>P32566MM8572, Period - 30-04-2026 To 30-04-2031</t>
  </si>
  <si>
    <t>SANTHI CLINIC, MALIYEKKAL KUNDUKADU COLONY ROAD _x000D_
MALESAMANGALAM P O THIRUVILWAMALA THRISSUR, 09497658009, 9809230252, drchandrikajoy@gmail.com, Thrissur</t>
  </si>
  <si>
    <t xml:space="preserve">Owner - CHANDRIKA JOY, MALIYEKKAL HOUSE KUNDUKAD COLONY ROAD MALESAMANGALAM P O THIRUVILWAMALA, 09809230252, drchandrikajoy@gmail.com, Incharge - , , , </t>
  </si>
  <si>
    <t>P32566MM7884, Period - 07-04-2026 To 07-04-2031</t>
  </si>
  <si>
    <t>ST JOSEPH HOSPITAL, PAZHOOKARA,ANNALLOR P.O,THRISSUR, 08301993260, 8301993260, stjosephshospital2018@gmail.com, Thrissur</t>
  </si>
  <si>
    <t xml:space="preserve">Owner - DR RINKU VARGHESE, MALIAKKAL HOUSE,PAZHOOKKARA,ANNALLOR P.O, 07025154422, stjosephshospital2018@gmail.com, Incharge - , , , </t>
  </si>
  <si>
    <t>P32566MM8068, Period - 13-04-2026 To 13-04-2031</t>
  </si>
  <si>
    <t>OXYGEN HEALTH CARE, KECHERY P O THRISSUR, 09539502638, 9539502638, oxygenhealthcarekechery@gmail.com, Thrissur</t>
  </si>
  <si>
    <t xml:space="preserve">Owner - DR SAMEER BABU, PERUVANKUZHIYIL HOUSE,CHEMMANKADAVU,DOWNHILL P.O, MALAPPURAM, 09539502638, drsameerpk@gmail.com, Incharge - , , , </t>
  </si>
  <si>
    <t>P32566MM8186, Period - 18-04-2026 To 18-04-2031</t>
  </si>
  <si>
    <t>HERE CARE CLINIC, KAZHIMBRAM P O VALAPPAD PALAPETTY VALAVU, 09961512222, 9961512222, herecareclinic@gmail.com, Thrissur</t>
  </si>
  <si>
    <t xml:space="preserve">Owner - SALINI M L, W/O BAIJU NEERUKETTY HOUSE  CHILANKA, VADANAPPILLY, 09961633409, herecareclinic@gmail.com, Incharge - , , , </t>
  </si>
  <si>
    <t>P32566MM8484, Period - 27-04-2026 To 27-04-2031</t>
  </si>
  <si>
    <t>SOUTHZONE HOSPITALS AND RESEARCH CENTRE PVT LTD, CHANDANAM PLAZA, GURUVAYUR ROAD,KUNNAMKLULAM, 04885211911, 9447301264, info@southzonehospitals.com, Thrissur</t>
  </si>
  <si>
    <t xml:space="preserve">Owner - Shameer Chandanathethil Sulaiman, MEHFIL, Near Juma Masjid, Karikkad P.O, Karikkad 680519, 04885211911, drshameer77@gmail.com, Incharge - , , , </t>
  </si>
  <si>
    <t>P32566MM8542, Period - 29-04-2026 To 29-04-2031</t>
  </si>
  <si>
    <t>HEALTH STREET HOSPITALITY AND RESEARCH PRIVATE LIMITED, FALKLAND TOWER,_x000D_
AYYANTHOLE, _x000D_
THRISSUR, 09072066663, 9072066663, operations.head@dh-clinic.com, Thrissur</t>
  </si>
  <si>
    <t xml:space="preserve">Owner - DR.AISHA M MANZOOR, MELEPEEDIYKKAL,
KECHERY,
THRISSUR, 09037739967, dr.aishaalthaaf@gmail.com, Incharge - , , , </t>
  </si>
  <si>
    <t>P32566MM8568, Period - 30-04-2026 To 30-04-2031</t>
  </si>
  <si>
    <t>DDRC AGILUS PATHLABS LIMITED, DDRC AGILUS PATHLABS LIMITED AFC BUILDING THRISSUR  KUTTANELLUR ROAD THRISSUR 680006, 06238501027, 9496005195, ancherichira.ddrc@agilus.in, Thrissur</t>
  </si>
  <si>
    <t>P32566MM7640, Period - 01-04-2026 To 01-04-2031</t>
  </si>
  <si>
    <t>PRO MED HI TECH LABORATORY, NEAR MATHIL MOOLA BUS STOP,MATHILAKAM P.O, 07593902191, 7593902191, promedhitechlaboratory@gmail.com, Thrissur</t>
  </si>
  <si>
    <t xml:space="preserve">Owner - VISMAYA, KOROTH HOUSE, VTC PAPPINIVATTOM, MATHILAKAM P.O, 07593902191, promedhitechlaboratory@gmail.com, Incharge - , , , </t>
  </si>
  <si>
    <t>P32566MM7810, Period - 06-04-2026 To 06-04-2031</t>
  </si>
  <si>
    <t>BIO RESEARCH COMPUTERISED MEDICAL LABORATORY, FAMILY BUILDING, PO CHOONDAL,CHOONDAL, 04885236021, 9847873034, basivadakkan@rediffmail.com, Thrissur</t>
  </si>
  <si>
    <t xml:space="preserve">Owner - LEENA BASI, VADAKKAN HOUSE, CHOONDAL PO,CHOONDAL, 04885236021, leenabasi1971@gmail.com, Incharge - , , , </t>
  </si>
  <si>
    <t>P32566MM7818, Period - 06-04-2026 To 06-04-2031</t>
  </si>
  <si>
    <t>MMT NEETHI LAB, KUZHUR _x000D_
THRISSUR  _x000D_
PIN  680734, 09526069088, 7907417276, mmtlab44@gmail.com, Thrissur</t>
  </si>
  <si>
    <t xml:space="preserve">Owner - JINSON C D, CHENGINIYADAN HOUSE KUZHUR 
NEAR CHURCH KAKKULISSERY, 09526069088, mmtlab44@gmail.com, Incharge - , , , </t>
  </si>
  <si>
    <t>P32566MM7966, Period - 11-04-2026 To 11-04-2031</t>
  </si>
  <si>
    <t>CHANDRAMATHY AMMA MEMORIAL HOSPITAL OLARIKKARA P O, CHANDRAMATHY AMMA MEMORIAL HOSPITAL OLARIKKARA _x000D_
 P O PULLAZHI  THRISSUR 680012, 04872361420, 8330080934, camhosp1@gmail.com, Thrissur</t>
  </si>
  <si>
    <t xml:space="preserve">Owner - RUGMINI P, CHANDRA VIHAR , PERINGAVU, 680008, 04872361420, camhosp1@gmail.com, Incharge - , , , </t>
  </si>
  <si>
    <t>P32566MM7650, Period - 03-04-2026 To 03-04-2031</t>
  </si>
  <si>
    <t>NYLE INSTITUTE OF MEDICAL SCIENCE PRIVATE LIMITED, KAIPARAMBU, THRISSUR, KUNNAMKULAM ROAD, 04885296011, 9544660049, nylehospital@gmail.com, Thrissur</t>
  </si>
  <si>
    <t xml:space="preserve">Owner - Dr.ALOKE V R, VAIKKATHUKATTIL HOUSE 
AYYANTHOLE, 04885296011, alokejitha@gmail.com, Incharge - , , , </t>
  </si>
  <si>
    <t>P32566MM7774, Period - 06-04-2026 To 05-04-2031</t>
  </si>
  <si>
    <t>GEM Hospital and Research Centre, GEM Hospital and Research Centre_x000D_
Paravattani, Thrissur, 04872433800, 8078780000, gemthrissur@geminstitute.in, Thrissur</t>
  </si>
  <si>
    <t xml:space="preserve">Owner - Dr Varghese C J, Westgate Aparatment
Poonkunnam Thrissur, 04872433800, gemthrissur@geminstitute.in, Incharge - , , , </t>
  </si>
  <si>
    <t>P32566MM7952, Period - 10-04-2026 To 10-04-2031</t>
  </si>
  <si>
    <t>ASSISI MISSION HOSPITAL, ASSISI MISSION HOSPITAL_x000D_
PARAPPUKKARA P.O,THRISSUR,KERALA,680310, 04802791471, 9745759270, assisi.missionhospital@gmail.com, Thrissur</t>
  </si>
  <si>
    <t xml:space="preserve">Owner - SR PEAR CSC, ASSISI CONVENT,PARAPPUKKARA P.O,THRISSUR,680310, 04802791471, spearcsc@gmail.com, Incharge - , , , </t>
  </si>
  <si>
    <t>P32566MM7964, Period - 11-04-2026 To 11-04-2031</t>
  </si>
  <si>
    <t>ST JAMES HOSPITAL CHALAKUDY, ST JAMES HOSPITAL CHALAKUDY_x000D_
OLD NATIONAL HIGHWAY ROAD CHALAKUDY_x000D_
THRISSUR DISTRICT KERALA, 04802710271, 9747430364, om@stjameshospital.co.in, Thrissur</t>
  </si>
  <si>
    <t xml:space="preserve">Owner - Director, stjameshospitalchalakudy, 04802710271, office@stjameshospital.co.in, Incharge - , , , </t>
  </si>
  <si>
    <t>P32566MM8060, Period - 13-04-2026 To 13-04-2031</t>
  </si>
  <si>
    <t>Dhanya Mission Hospital, DHANYA MISSION HOSPITAL, POTTA, CHALAKUDY, THRISSUR DISTRICT, 04802713271, 9483781916, dhanyamissionhospital@gmail.com, Thrissur</t>
  </si>
  <si>
    <t xml:space="preserve">Owner - Dhanya Mission Hospital, DHANYA MISSION HOSPITAL, POTTA, CHALAKUDY, THRISSUR DISTRICT, 04802713271, dhanyamissionhospital@gmail.com, Incharge - , , , </t>
  </si>
  <si>
    <t>P32566MM8064, Period - 13-04-2026 To 13-04-2031</t>
  </si>
  <si>
    <t>BISHOP ALAPATT MISSION HOSPITAL, KARANCHIRA, KATTOOR P O, 04802670267, 9497093102, bamhhospital@gmail.com, Thrissur</t>
  </si>
  <si>
    <t xml:space="preserve">Owner - ADMINISTRATOR, BISHOP ALAPATT MISSION HOSPITAL, KARANCHIRA, KATTOOR P O, 04802670267, srflowerfcc28@gmail.com, Incharge - , , , </t>
  </si>
  <si>
    <t>P32566MM8190, Period - 18-04-2026 To 18-04-2031</t>
  </si>
  <si>
    <t>ST THOMAS HOSPITAL MELOOR, ST THOMAS HOSPITAL_x000D_
MELOOR P O_x000D_
MELOOR, 04802969429, 9744434020, stthomashosp15@gmail.com, Thrissur</t>
  </si>
  <si>
    <t xml:space="preserve">Owner - ST THOMAS HOSPITAL MELOOR, ST THOMAS HOSPITAL MELOOR MELOOR P O, 04802969429, stthomashosp15@gmail.com, Incharge - , , , </t>
  </si>
  <si>
    <t>P32566MM7772, Period - 06-04-2026 To 05-04-2031</t>
  </si>
  <si>
    <t>HEALTH WAVE DIAGNOSTICS AND LAB, ASMA ARCADE, WMO ROAD, SULTHAN BATHERY, 04936222888, 9820819070, hdlsby01@gmail.com, Wayanad</t>
  </si>
  <si>
    <t xml:space="preserve">Owner - DR THAHIR, VAZHAKKANDY HOUSE SULTHAN BATHERY P O WAYANAD, 04936222888, drthahir@gmail.com, Incharge - , , , </t>
  </si>
  <si>
    <t>P32567MM8426, Period - 27-04-2026 To 26-04-2031</t>
  </si>
  <si>
    <t>Gloss and Smile Dental Care, 265, Near Geethas Textiles, Kalpetta PO, 08157830610, 8157830610, nivedraj00@gmail.com, Wayanad</t>
  </si>
  <si>
    <t xml:space="preserve">Owner - Nived S Rajan, Nakakuni, Puzhamudi PO, Vengappally, Wayanad, 08157830610, nivedraj00@gmail.com, Incharge - , , , </t>
  </si>
  <si>
    <t>P32567MM7872, Period - 07-04-2026 To 07-04-2031</t>
  </si>
  <si>
    <t>Dr Jacobs Orthodontic Centre and Advanced Dental Care, Near St Marys Orthodox Cathedral Church,Cheeral Road,Sulthan Bathery Post, 08075059701, 9745985126, drjacobsdentalsby@gmail.com, Wayanad</t>
  </si>
  <si>
    <t xml:space="preserve">Owner - Dr Maria K Pullazhi, Thelakkat House,Karakkandi,Kuppadi Post,Sulthan Bathery, 08075059701, mariakpullazhi@gmail.com, Incharge - , , , </t>
  </si>
  <si>
    <t>P32567MM7876, Period - 07-04-2026 To 07-04-2031</t>
  </si>
  <si>
    <t>ProDent Multispeciality Dental Care, 1st floor, A K Tower,Near Assumption hospital, Sulthan Bathery, 04936295566, 9497303566, vsdhanyaanand@gmail.com, Wayanad</t>
  </si>
  <si>
    <t xml:space="preserve">Owner - Dr Dhanya Anandh V S, Sopanam,cheeramkunnu, meenangadi, 673591, vsdhanyaanand@gmail.com, Incharge - , , , </t>
  </si>
  <si>
    <t>P32567MM7878, Period - 07-04-2026 To 07-04-2031</t>
  </si>
  <si>
    <t>CHRISTY DENTAL CLINIC, CHRISTY DENTAL CLINIC SURYA ARCADE KALPETTA POST, 04936202641, 9447432218, dreliaskp@gmail.com, Wayanad</t>
  </si>
  <si>
    <t xml:space="preserve">Owner - DR K P EALIAS, CHRISTY DENTAL CLINIC SURYA ARCADE KALPETTA POST, 04936202641, dreliaskp@gmail.com, Incharge - , , , </t>
  </si>
  <si>
    <t>P32567MM7880, Period - 07-04-2026 To 07-04-2031</t>
  </si>
  <si>
    <t>SMILEHUBDENTALCLINIC, Smile hub dental clinic _x000D_
Near Bank of Baroda panamaram _x000D_
Panamaram po, 91963307529, 9846075231, smilehubdentalc@gmail.com, Wayanad</t>
  </si>
  <si>
    <t xml:space="preserve">Owner - ANURANJ.S KRISHNA, Cheruvanam house Poothadi (po) Kenichira via, 09633307529, anuranj.skrishna231@gmail.com, Incharge - , , , </t>
  </si>
  <si>
    <t>P32567MM7882, Period - 07-04-2026 To 07-04-2031</t>
  </si>
  <si>
    <t>LITTLE SMILES KIDS AND FAMILY DENTAL, SBM26/495B,LITTLE SMILES KIDS AND FAMILY DENTAL,KALLUVAYAL,SULTHAN BATHERY,WAYANAD, 09902664894, 9902664894, anoopdentist@gmail.com, Wayanad</t>
  </si>
  <si>
    <t xml:space="preserve">Owner - ANOOP JACOB, AIKKARAKUNNATH HOUSE,CHULLIYODE POST,NEAR GOVT HOSPITAL,WAYNAD, 09902664894, anoopdentist@gmail.com, Incharge - , , , </t>
  </si>
  <si>
    <t>P32567MM8472, Period - 27-04-2026 To 27-04-2031</t>
  </si>
  <si>
    <t>COSMO DENTAL CLINIC, GANDHI JN,SULTHAN BATHERY, WAYANAD, 09526901100, 9526901100, sherinanish2012@gmail.com, Wayanad</t>
  </si>
  <si>
    <t xml:space="preserve">Owner - ANISH BABY, OLAPURACKAL HOUSE, PULPALLY, 09526901100, sherinanish2012@gmail.com, Incharge - , , , </t>
  </si>
  <si>
    <t>P32567MM8474, Period - 27-04-2026 To 27-04-2031</t>
  </si>
  <si>
    <t>Dr Delmas Dentistree, 2nd floor_x000D_
CMT CITY CENTRE_x000D_
,NEAR IMAGE_x000D_
MANANTHAVADY, 09074787674, 9074787674, dr.delma.ann@gmail.com, Wayanad</t>
  </si>
  <si>
    <t xml:space="preserve">Owner - Dr Delma Ann David, Thannikkapara House,Edoor,Payam Post,Kannur, 09074787674, dr.delma.ann@gmail.com, Incharge - , , , </t>
  </si>
  <si>
    <t>P32567MM8476, Period - 27-04-2026 To 27-04-2031</t>
  </si>
  <si>
    <t>Mother Dent Multispeciality Dental Clinic, First floor,_x000D_
MVG Sons Arcade, _x000D_
Garage Road, _x000D_
B Street,_x000D_
Mananthavady, 08075767900, 8075767900, motherdent21@gmail.com, Wayanad</t>
  </si>
  <si>
    <t xml:space="preserve">Owner - Dr Ashlin Maria Sebastian, Mannarath House,Thondiyil Post,Peravoor,Kannur, 09995476325, ashlinmaria90@gmail.com, Incharge - , , , </t>
  </si>
  <si>
    <t>P32567MM8478, Period - 27-04-2026 To 27-04-2031</t>
  </si>
  <si>
    <t>ST MARYS MULTI SPECIALITY DENTAL CLINIC, Meenangadi Post,54, 09480779724, 9480779724, abiyakreji9@gmail.com, Wayanad</t>
  </si>
  <si>
    <t xml:space="preserve">Owner - Dr ABIYA K REJI, W/o Eldho Peter, Kuttattuthottathil House, Kumbleri P O, Meenangadi, 09480779724, abiyakreji9@gmail.com, Incharge - , , , </t>
  </si>
  <si>
    <t>P32567MM8480, Period - 27-04-2026 To 27-04-2031</t>
  </si>
  <si>
    <t>FAMILY HEALTH CENTER MOOPAINAD, PRIMARY HEALTH CENTER , PADIVAYAL,MOOPAINAD, 04936294370, 7356485036, phcmoopainad@gmail.com, Wayanad</t>
  </si>
  <si>
    <t>Owner - , , , , Incharge - DR.ANASWRA K S, 7356485036, 04936294370, phcmoopainad@gmail.com</t>
  </si>
  <si>
    <t>P32567MM8530, Period - 29-04-2026 To 29-04-2031</t>
  </si>
  <si>
    <t>FHC MEPPADY, FHC Meppady, PO Meppady, Wayanad, Kerala- 673577, 04936282854, 9074202322, bphc.meppady@gmail.com, Wayanad</t>
  </si>
  <si>
    <t>Owner - , , , , Incharge - Prasannakumar R P, 7012636452, 04936282854, drrppkumar@gmail.com</t>
  </si>
  <si>
    <t>P32567MM8532, Period - 29-04-2026 To 29-04-2031</t>
  </si>
  <si>
    <t>AEBEENA CLINICAL LABORATORY AND ECG, AEBEENA CLINICAL LABORATORY AND ECG, NEAR NEW BUSSTAND, MAIN ROAD, KALEPTTA,, 09447386208, 9447386208, aebinhara@gmail.com, Wayanad</t>
  </si>
  <si>
    <t xml:space="preserve">Owner - DR AEBEENA BABU BDS, AEBINHARA, VELLARAMKUNNU,KALPETTA,, 673121, aebinhara@gmail.com, Incharge - , , , </t>
  </si>
  <si>
    <t>P32567MM7874, Period - 07-04-2026 To 07-04-2031</t>
  </si>
  <si>
    <t>KARUNYA CLINICAL LABORATORY, KARUNYA CLINICAL LABORATORY, NEAR THRIVENI THEATER, SCHOOL JUNCTION, MEENANGADI, 04936246504, 9747054704, karunyalab123@gmail.com, Wayanad</t>
  </si>
  <si>
    <t xml:space="preserve">Owner - RINCY PETER, THANELIMALIL (HOUSE), KUMBALERI (P O), MEENANGADI, 04936246504, karunyalab123@gmail.com, Incharge - , , , </t>
  </si>
  <si>
    <t>P32567MM8114, Period - 16-04-2026 To 16-04-2031</t>
  </si>
  <si>
    <t>MDC LABORATORY AND ECG, NearESAFBank Thalapuzha, 04935256839, 8111899886, annievincent1982@gmail.com, Wayanad</t>
  </si>
  <si>
    <t xml:space="preserve">Owner - Annie Kuriakose, Thachedath House
koonarvayal
Mananthavady, 04935256839, annievincent1982@gmail.com, Incharge - , , , </t>
  </si>
  <si>
    <t>P32567MM8334, Period - 21-04-2026 To 21-04-2031</t>
  </si>
  <si>
    <t>AYUSH PHC AYUR Edathua, Edathua P.O Alappuzha, 09747092580, 9747092580, ayushphcayuedva@gmail.com, Alappuzha</t>
  </si>
  <si>
    <t>Owner - , , , , Incharge - Dr.Deepthy Pradeep, 9747092580, 09747092580, dr.deepthyvikas@gmail.com</t>
  </si>
  <si>
    <t>P32554AY8980, Period - 20-05-2026 To 20-05-2031</t>
  </si>
  <si>
    <t>CARE32DENTAL CLINIC, ADARSH BUILDING_x000D_
CHUNAKKARA NADUVIL_x000D_
CHUNAKKARA P O, 04792385372, 7356069851, rahimrehila542@gmail.com, Alappuzha</t>
  </si>
  <si>
    <t xml:space="preserve">Owner - Dr REHILA RAHIM, REHANA MANZIL
CHUNAKKARA SOUTH
CHARUMMOOD  PO, 04792385372, rahimrehila542@gmail.com, Incharge - , , , </t>
  </si>
  <si>
    <t>P32554MM8902, Period - 16-05-2026 To 16-05-2031</t>
  </si>
  <si>
    <t>DENTAL SPECIALITY CENTRE, KODAMTHURUTHU, KUTHIATH_x000D_
ODE, ALAPPUZHA, 08943831145, 9947292274, drnikkunazarudeen@gmail.com, Alappuzha</t>
  </si>
  <si>
    <t xml:space="preserve">Owner - Nikku Nazarudeen, Padinjarechalil
Vadayar
Thalayolaparambu, 09947292274, drnikkunazarudeen@gmail.com, Incharge - , , , </t>
  </si>
  <si>
    <t>P32554MM9052, Period - 24-05-2026 To 24-05-2031</t>
  </si>
  <si>
    <t>NIRNAYA DIAGNOSTICS AND CLINIC, NIRNAYA DIAGNOSTICS AND CLINIC _x000D_
UMMER JUNCTION _x000D_
MUTHUKULAM SOUTH CHOOLATHERUVU PO, 09249388313, 8848768157, tittorahim@gmail.com, Alappuzha</t>
  </si>
  <si>
    <t xml:space="preserve">Owner - REHMATH, NIRNAYA DIAGNOSTICS
UMMER JUNCTION 
MUTHUKULAM , CHOOLATHERUVU PO, 08848768157, tittorahim@gmail.com, Incharge - , , , </t>
  </si>
  <si>
    <t>P32554MM8736, Period - 09-05-2026 To 09-05-2031</t>
  </si>
  <si>
    <t>Phc chettikulangara, Phc chettikulangara, chettikulangara po Mavelikara, 04792345399, 9497335281, chettikulangaraphc@gmail.com, Alappuzha</t>
  </si>
  <si>
    <t>Owner - , , , , Incharge - Dr:Navaneetha N, 9497335281, 04792345399, chettikulangaraphc@gmail.com</t>
  </si>
  <si>
    <t>P32554MM8738, Period - 09-05-2026 To 09-05-2031</t>
  </si>
  <si>
    <t>PHC Thalavady, Family Health Centre, Thalavady, 04772210940, 9447773389, thalavadyphc@gmail.com, Alappuzha</t>
  </si>
  <si>
    <t>Owner - , , , , Incharge - Dr.Sinu Sankar, 9495242556, 04772210940, thalavadyphc@gmail.com</t>
  </si>
  <si>
    <t>P32554MM8784, Period - 11-05-2026 To 11-05-2031</t>
  </si>
  <si>
    <t>PHC Cherthala South, The Medical Officer,  PHC Cherthala South, Arthunkal ,Cherthala,  AlappuzhaPO-688530, 04782962533, 9496129118, mocherthalasouthphc@gmail.com, Alappuzha</t>
  </si>
  <si>
    <t>Owner - , , , , Incharge - Dr Anjali B, 9496129118, 04782962533, mocherthalasouthphc@gmail.com</t>
  </si>
  <si>
    <t>P32554MM8838, Period - 13-05-2026 To 13-05-2031</t>
  </si>
  <si>
    <t>FHC Thazhakara, Eravankara PO, Mavelikara, 04792967370, 9497339233, phcthazhakkara@gmail.com, Alappuzha</t>
  </si>
  <si>
    <t>Owner - , , , , Incharge - DR MOBY KURIAN THENAT, 9747254955, 04792967370, phcthazhakkara@gmail.com</t>
  </si>
  <si>
    <t>P32554MM8904, Period - 16-05-2026 To 16-05-2031</t>
  </si>
  <si>
    <t>HOLY CROSS HOSPITAL, Holy Cross Hospital, Thanky Jn. Cherthala P.O , Alappuzha Dist., 04782812205, 8891155809, holycrossthankyjn@gmail.com, Alappuzha</t>
  </si>
  <si>
    <t xml:space="preserve">Owner - Administrator, Holy Cross Hospital
Thankey jn.
Cherthala, 04782812205, holycrossthanyjn@gmail.com, Incharge - , , , </t>
  </si>
  <si>
    <t>P32554MM9092, Period - 25-05-2026 To 25-05-2031</t>
  </si>
  <si>
    <t>PHC THURAVOOR SOUTH, Thuravoor P O_x000D_
Cherthala Alappuzha, 04782565662, 9447787834, thuravoorsouthphc@gmail.com, Alappuzha</t>
  </si>
  <si>
    <t>Owner - , , , , Incharge - DR ANUPAMA ANISSERIL, 9447787834, 04782565662, thuravoorsouthphc@gmail.com</t>
  </si>
  <si>
    <t>P32554MM9180, Period - 29-05-2026 To 29-05-2031</t>
  </si>
  <si>
    <t>ADVANCED CLINICAL AND RESEARCH LABORATORY, ADVANCED CLINICAL AND RESEARCH LABORATORY, KHRWS, TALUK HEAD QUARTERS HOSPITAL HARIPPAD, 04792990211, 8589077446, acrlabharippad@gmail.com, Alappuzha</t>
  </si>
  <si>
    <t>Owner - , , , , Incharge - SILPA P, 8547319922, 04792990211, shilpajayarajmklm@gmail.com</t>
  </si>
  <si>
    <t>P32554MM8740, Period - 09-05-2026 To 09-05-2031</t>
  </si>
  <si>
    <t>ESSA LABORATORY, 47-460,ESSA LABORATORY POWER HOUSE WARD AS ROAD ALAPPUZHA, 04772255911, 8075701779, essalabessalab@gmail.com, Alappuzha</t>
  </si>
  <si>
    <t xml:space="preserve">Owner - JOLLY D, VELLARAYIL HOUSE P H WARD ALAPPUZHA, 04772255911, essalabessalab@gmail.com, Incharge - , , , </t>
  </si>
  <si>
    <t>P32554MM8882, Period - 15-05-2026 To 15-05-2031</t>
  </si>
  <si>
    <t>HEALTHCARE CLINICAL LABORATORY, HEALTHCARE CLINICAL LABORATORY COLLEGE JN., KALLUMALA, MAVELIKARA, 04792340090, 9497341626, healthcarelabkallumala@gmail.com, Alappuzha</t>
  </si>
  <si>
    <t xml:space="preserve">Owner - MRS. LISSY PHILIP, PARAMPIL PEACE COTTAGE, KALLUMALA P.O, MAVELIKARA, 04792340090, healthcarelabkallumala@gmail.com, Incharge - , , , </t>
  </si>
  <si>
    <t>P32554MM8936, Period - 18-05-2026 To 18-05-2031</t>
  </si>
  <si>
    <t>KARTHIKA HOSPITAL, KARTHIKA HOSPITAL_x000D_
AROOR  P O_x000D_
ALAPUZHA DISTRICT, 04782872934, 9846052377, dr.natarajan@gmail.com, Alappuzha</t>
  </si>
  <si>
    <t xml:space="preserve">Owner - DR N J NADARAJAN, FLAT 6 AC OPULENZ CHERUPARAMBATH ROAD KADAVANTHRA ERNAKULAM, 04782872934, dr.natarajan@gmail.com, Incharge - , , , </t>
  </si>
  <si>
    <t>P32554MM8878, Period - 15-05-2026 To 15-05-2031</t>
  </si>
  <si>
    <t>Edathottyil Dental Clinic, Edathottyil Dental Clinic_x000D_
Elanji Ernakulam, 08589895118, 8921542464, simplevpaul12345@gmail.com, Ernakulam</t>
  </si>
  <si>
    <t xml:space="preserve">Owner - Simple V Paul, Edathottiyil Dental Clinic
elanji, 08921542464, simplevpaul12345@gmail.com, Incharge - , , , </t>
  </si>
  <si>
    <t>P32555MM8664, Period - 06-05-2026 To 05-05-2031</t>
  </si>
  <si>
    <t>Dr Brijithas DD Dental Clinic, Dr Brijithas DD Dental clinic_x000D_
NP building, first floor,Ayyappankavu, chittoor road, kochi 18, 04844000530, 9847006637, drbrijithamanoj@gmail.com, Ernakulam</t>
  </si>
  <si>
    <t xml:space="preserve">Owner - Dr Brijitha Manoj, Dr Brijitha amp;amp;amp;amp;amp;amp; 039;s DD Dental clinic
NP building, first floor, chittoor road, kochi 18, 09847006637, drbrijithamanoj@gmail.com, Incharge - , , , </t>
  </si>
  <si>
    <t>P32555MM8696, Period - 07-05-2026 To 06-05-2031</t>
  </si>
  <si>
    <t>ENDOROOT DENTAL CLINIC, GROUND FLOOR_x000D_
KUTTIKATTIL BUILDING_x000D_
MC ROAD MANOOR, 09746798966, 9746798966, endorootdc@gmail.com, Ernakulam</t>
  </si>
  <si>
    <t xml:space="preserve">Owner - ALKA ELZA PRAKASH, MUTHUKATTU HOUSE
KEEZHILLAM P O
KEEZHILLAM, 09746798966, alkakurian18@gmail.com, Incharge - , , , </t>
  </si>
  <si>
    <t>P32555MM8704, Period - 07-05-2026 To 06-05-2031</t>
  </si>
  <si>
    <t>Dr Gishas Dental Clinic, First floor, Padinjarekarayil building,_x000D_
Near Chambakkara bridge, Thykkoodam,, 09496068470, 9746424266, gishajacob1@gmail.com, Ernakulam</t>
  </si>
  <si>
    <t xml:space="preserve">Owner - Dr. Gisha Valsan, Parekudy, Erambra, Myloor, Pallarimangalam Post, 07907203245, gishajacob1@gmail.com, Incharge - , , , </t>
  </si>
  <si>
    <t>P32555MM8708, Period - 07-05-2026 To 06-05-2031</t>
  </si>
  <si>
    <t>PRADISHAS ALEKA SUPERSPECIALITY DENTAL CLINIC, PRADISHAS ALEKA SUPERSPECIALITY DENTAL CLINIC,NOORIYA JUNCTION,NEW ROAD,MATTANCHERRY,ERNAKULAM, 09037779990, 9447769807, nivs7ammu@gmail.com, Ernakulam</t>
  </si>
  <si>
    <t xml:space="preserve">Owner - Dr. Nivya Pradeep, AMBADI
SHERIN CASTLE
PUTHUR
PALAKKAD, 09037779990, nivs7ammu@gmail.com, Incharge - , , , </t>
  </si>
  <si>
    <t>P32555MM8760, Period - 11-05-2026 To 10-05-2031</t>
  </si>
  <si>
    <t>Dr Niyaz Nazeer Sait Facial Orthopedic Super Sp Dental Hospital, Sree Narayana Road ,_x000D_
Near Sree Narayana Hall ,_x000D_
Chullikkal , Kochi -682025, 08281554072, 8848212206, niyazorthodonticclinic@gmail.com, Ernakulam</t>
  </si>
  <si>
    <t xml:space="preserve">Owner - Dr NIyaz Nazeer Sait, Gazal , Near Aliserry Temple , Alisserry ward , Alappuzha -1, 08281554072, niyaznazeersait@yahoo.co.in, Incharge - , , , </t>
  </si>
  <si>
    <t>P32555MM8762, Period - 11-05-2026 To 10-05-2031</t>
  </si>
  <si>
    <t>CONFIDENT DENTAL CARE, 12-205, adivad, pallarimangalam po, 07356214434, 7356214434, S.PRIYANKASAPP2625@GMAIL.COM, Ernakulam</t>
  </si>
  <si>
    <t xml:space="preserve">Owner - PRIYANKA SASANKAN, ISHIKA VILLA, SUB STATION NAGAR, KOTHAMANGALAM, 08089190434, S.PRIYANKASAPP2625@GMAIL.COM, Incharge - , , , </t>
  </si>
  <si>
    <t>P32555MM8768, Period - 11-05-2026 To 10-05-2031</t>
  </si>
  <si>
    <t>Roots Multispeciality Dental Clinic, 1st Floor , Enzos Tower , Opp. Karthedom Rural Cooperative Society , Murikkumpadam , Azheekal P O, 08075072972, 8590220681, rootsdentalmurikkumpadam@gmail.com, Ernakulam</t>
  </si>
  <si>
    <t xml:space="preserve">Owner - Dr. Amalnath P, Parayangattuthara , Panambukad , Vallarpadam P O , Kochi, 08590220681, p4pachu09@gmail.com, Incharge - , , , </t>
  </si>
  <si>
    <t>P32555MM8896, Period - 16-05-2026 To 15-05-2031</t>
  </si>
  <si>
    <t>DR HENRYS DENTAL CLINIC, SOUTH VAZHAKULAM PO, ALUVA, 09847318911, 8281076564, henryissacm@gmail.com, Ernakulam</t>
  </si>
  <si>
    <t xml:space="preserve">Owner - HENRY ISSAC, MADATHIL HOUSE, AISWARYA NAGAR, VATTAKKATTUPADY, PERUMBAVOOR, 683542, henryissacm@gmail.com, Incharge - , , , </t>
  </si>
  <si>
    <t>P32555MM8924, Period - 18-05-2026 To 17-05-2031</t>
  </si>
  <si>
    <t>Dr Rekhas Speciality Dental Clinic, 69-837A Ayyappanakavu Kochi, 04842395916, 9846215917, dr.rekhasdentalclinic@gmail.com, Ernakulam</t>
  </si>
  <si>
    <t xml:space="preserve">Owner - Dr. Rekha Somarajan, Bhagawad Tatapipeline road Ayyappanakavu Kochi 18, 04842395916, rekha_somarajan@yahoo.com, Incharge - , , , </t>
  </si>
  <si>
    <t>P32555MM8944, Period - 19-05-2026 To 18-05-2031</t>
  </si>
  <si>
    <t>Urban Smiles Multi Speciality Dental Clinic, Urban Smiles Multi Speciality Dental Clinic, Opposite Johnson Lift, Seaport Airport Road, Irumpanam, 09895791957, 7736877087, urbansmileskochi@gmail.com, Ernakulam</t>
  </si>
  <si>
    <t xml:space="preserve">Owner - Dr Abhishek Ashok Nair, JRA 41 A Shivakripa, Karath Road, Puthiyakaavu,
Thrippunithura, 09895791957, the.dentist.guy.abhishek@gmail.com, Incharge - , , , </t>
  </si>
  <si>
    <t>P32555MM8972, Period - 20-05-2026 To 20-05-2031</t>
  </si>
  <si>
    <t>Ivory Dental Care, First Floor_x000D_
Alloveda Health Care_x000D_
Nangelimalil Arcade,Kuruppampady_x000D_
Perumbavoor, 04842592800, 7306654003, theivorydent@gmail.com, Ernakulam</t>
  </si>
  <si>
    <t xml:space="preserve">Owner - Dr Vidya Babu, Thekkumkudy House
Nedungapra PO, Payyal
Perumbavoor, 04842592800, theivorydent@gmail.com, Incharge - , , , </t>
  </si>
  <si>
    <t>P32555MM8978, Period - 20-05-2026 To 20-05-2031</t>
  </si>
  <si>
    <t>SIGNATUREDENTISTRY, Signature Dentistry,1st floor Sarovar Plaza, opp Skyline legend apt, JLN Stadium Link road,Kaloor, 09497028200, 8861100275, signaturedentistrykochi@gmail.com, Ernakulam</t>
  </si>
  <si>
    <t xml:space="preserve">Owner - AFEEF ANSAR, Alif, 66,Vyloppilly Bylane 2, Azad road, Kaloor post, 09497028200, drafeefansar@gmail.com, Incharge - , , , </t>
  </si>
  <si>
    <t>P32555MM9002, Period - 21-05-2026 To 21-05-2031</t>
  </si>
  <si>
    <t>Dr Saras Dental Garden, 1st Floor, Kudilil Tower, IB junction, near Axis bank, opp. Canara bank, Piravom, Kerala 686664, 08075136043, 9495936007, sarasdgpvm@gmail.com, Ernakulam</t>
  </si>
  <si>
    <t xml:space="preserve">Owner - Sara Benny, Kanjirakkattu
Kanjiramattom
Amballur, 08075136043, sarabenny183@gmail.com, Incharge - , , , </t>
  </si>
  <si>
    <t>P32555MM9070, Period - 25-05-2026 To 24-05-2031</t>
  </si>
  <si>
    <t>dermadent multispeciality skin hair dental clinic, 4squre building am road nearbank of baroda perumbavoor, 09633517700, 8519081256, Thudhupillyajins@gmail.com, Ernakulam</t>
  </si>
  <si>
    <t xml:space="preserve">Owner - Dr Ashna, thozhuthumparambil house,puthenvelikkara,683594, 09633517700, ponnuashker@gmail.com, Incharge - , , , </t>
  </si>
  <si>
    <t>P32555MM9190, Period - 30-05-2026 To 29-05-2031</t>
  </si>
  <si>
    <t>Nalanda Rehabilitation Private Limited, Nalanda Rehabilitation PWD Road TALUK_x000D_
HOSPITAL Perumbavoor P O Ernakulam, 07907291464, 7907291464, anjusomanas@gmail.com, Ernakulam</t>
  </si>
  <si>
    <t xml:space="preserve">Owner - AMBIKA SOMAN ANJU SOMAN, ABHILASH BHAVAN VALICODE
OTTASEKHARAMANGAL AM P O
THIRUVANANTHAPURAM KERALA, 07907291464, anjusomanas@gmail.com, Incharge - , , , </t>
  </si>
  <si>
    <t>P32555MM8700, Period - 07-05-2026 To 06-05-2031</t>
  </si>
  <si>
    <t>GIRIDHAR EYE INSTITUTE PRIVATE LIMITED, New Road, Adjacent to Phulwari High School, Star Junction, Mattancherry, 04844170000, 9895332319, gre_mattancherry@giridhareye.org, Ernakulam</t>
  </si>
  <si>
    <t xml:space="preserve">Owner - DR. A GIRIDHAR, 28/2576, PONNETH TEMPLE ROAD, KADAVANTHRA, ERNAKULAM, 04844170000, giridhareye@gmail.com, Incharge - , , , </t>
  </si>
  <si>
    <t>P32555MM8948, Period - 19-05-2026 To 18-05-2031</t>
  </si>
  <si>
    <t>SARADA HOSPITAL, Bln. No- 15-240, NAYARAMBALAM, AYURVEDA HOSPITAL, VYPIN- MUNAMBAM ROAD, KOCHI, ERNAKULAM, 09847887169, 9847887169, enquiry@saradahospital.org, Ernakulam</t>
  </si>
  <si>
    <t xml:space="preserve">Owner - DR. K.R. RAMACHANDRA MENON, Bln. No-3/313, Kannathodathu, Thejus, Jaihind Road, Nayarambalam, Ernakulam-, 09847055890, dr_krrmenon@yahoo.co.in, Incharge - , , , </t>
  </si>
  <si>
    <t>P32555MM8964, Period - 20-05-2026 To 20-05-2031</t>
  </si>
  <si>
    <t>Dr Vincent and Associates, Kaduval Perumbavoor P O Perumbavoor, 09847052255, 9847052255, drvincentshealthcare2023@gmail.com, Ernakulam</t>
  </si>
  <si>
    <t xml:space="preserve">Owner - Padmanabhan, Lakshmi Nilayam Amritha Lane Perumbavoor, 07356182818, padmanabhanlakshmi@gmail.com, Incharge - , , , </t>
  </si>
  <si>
    <t>P32555MM9028, Period - 23-05-2026 To 22-05-2031</t>
  </si>
  <si>
    <t>B S S HEALTHCARE INTERNATIONAL PVT LTD, DEVANKULANGARA_x000D_
KANNANTHODATH LANE_x000D_
EDAPALLY, 09895157561, 9895157561, info@bsshealthcare.com, Ernakulam</t>
  </si>
  <si>
    <t xml:space="preserve">Owner - MUHAMMED SHAHEER O T, SHAHEERA MANZIL
NIDUVAPPURAM
KARIVELLUR
KANNUR, 09895157561, info@bsshealthcare.com, Incharge - , , , </t>
  </si>
  <si>
    <t>P32555MM9168, Period - 29-05-2026 To 28-05-2031</t>
  </si>
  <si>
    <t>VISHUS HI TECH DIAGNOSTIC CENTRE, 29/200A, PWD ROAD ,SN JUNCTION NETTOOR, 07561833880, 7561833880, vishuslaboratories@gmail.com, Ernakulam</t>
  </si>
  <si>
    <t xml:space="preserve">Owner - Soumya Lonan, 29/200A, PWD road, SN junction, Nettoor, 07561833880, vishuslaboratories@gmail.com, Incharge - , , , </t>
  </si>
  <si>
    <t>P32555MM8668, Period - 06-05-2026 To 05-05-2031</t>
  </si>
  <si>
    <t>MOR IGNATIOUS HI TECH MEDI LAB, MOR IGNATIOUS YACOBAYA SURIYANI CHURCH, CHERIYA VAPPALASSERY, 04842456733, 9074796686, morignatious@gmail.com, Ernakulam</t>
  </si>
  <si>
    <t xml:space="preserve">Owner - MAR IGNATIOUS CHURCH, MINI PARISH HALL, CHERIYAVAPPALSSERY, 04842456733, morignatious@gmail.com, Incharge - , , , </t>
  </si>
  <si>
    <t>P32555MM8752, Period - 10-05-2026 To 09-05-2031</t>
  </si>
  <si>
    <t>Dlabs Diagnostic Centre, DLABS DIAGNOSTIC CENTRE_x000D_
Teepeyem Plus,Ground Floor,Opp BSNL Bhavan_x000D_
Kalathiparambu Rd Ernakulam South, 04844030733, 9895209326, dgmedicalkochi@gmail.com, Ernakulam</t>
  </si>
  <si>
    <t xml:space="preserve">Owner - USHAS KUMAR G, Mekkumkara Veedu
Chittiyoorcode, Malayinkeezhu, Thiruvananthapuram, 09895209326, ushas@dlabsindia.com, Incharge - , , , </t>
  </si>
  <si>
    <t>P32555MM8832, Period - 13-05-2026 To 12-05-2031</t>
  </si>
  <si>
    <t>CHITTAYIL HITECH LAB DIAGNOSTICS, 5-724,722 _x000D_
Chittayil Building _x000D_
Padinjare Nada _x000D_
Chottanikkara, 09895430342, 9747630342, childiagnostics@gmail.com, Ernakulam</t>
  </si>
  <si>
    <t xml:space="preserve">Owner - MRIDULA KRISHNAN, CHITTAYIL HOUSE MARADU PO
ERNAKULAM, 09895430342, mridulakrishnan21@gmail.com, Incharge - , , , </t>
  </si>
  <si>
    <t>P32555MM8966, Period - 20-05-2026 To 20-05-2031</t>
  </si>
  <si>
    <t>Sree Narayana Institute of Medical Sciences, Sree Narayana Institute of Medical Sciences, Chalakka, North Kuthiyathode P O, Ernakulam, 04842661500, 9539393244, msoffice@snims.org, Ernakulam</t>
  </si>
  <si>
    <t xml:space="preserve">Owner - Dr.K R RAJAPPAN, PRESIDENT (GURUDEVA CHARITABLE TRUST , CHALAKKA,NORTH
KUTHIYATHODE), 04842661500, msoffice@snims.org, Incharge - , , , </t>
  </si>
  <si>
    <t>P32555MM8604, Period - 04-05-2026 To 04-05-2031</t>
  </si>
  <si>
    <t>MAR BASELIOS MEDICAL MISSION HOSPITAL, Mar Baselios Medical Mission Hospital_x000D_
Kothamangalam P.O_x000D_
Kothamangalam, 04852838899, 8589012622, info@mbmmhospital.com, Ernakulam</t>
  </si>
  <si>
    <t xml:space="preserve">Owner - Salim Cherian, Maliyil (H)
Sub Station 
Kothamangalam, 04852838899, info@mbmmhospital.com, Incharge - , , , </t>
  </si>
  <si>
    <t>P32555MM8636, Period - 04-05-2026 To 04-05-2031</t>
  </si>
  <si>
    <t>RAJAGIRI MEDICAL CENTER A UNIT OF RAJAGIRI HEALTHCARE AND EDUCATION TRUST, NH 47_x000D_
ALUVA ROAD_x000D_
ANGAMALY_x000D_
ERNAKULAM, 04842453466, 7736474017, mail@rajagirimedicalcenter.com, Ernakulam</t>
  </si>
  <si>
    <t xml:space="preserve">Owner - RAJAGIRI HEALTHCARE AND EDUCATION TRUST, NH 47
ALUVA ROAD
ANGAMALY
ERNAKULAM, 04842453466, joykilikunnel@gmail.com, Incharge - , , , </t>
  </si>
  <si>
    <t>P32555MM9006, Period - 22-05-2026 To 22-05-2031</t>
  </si>
  <si>
    <t>VIMALA HOSPITAL, VIMALA HOSPITAL_x000D_
KANJOOR P.O,ALUVA_x000D_
ERANAKULAM,, 04842462370, 9400484746, admvimalahospital@gmail.com, Ernakulam</t>
  </si>
  <si>
    <t xml:space="preserve">Owner - DIRECTOR VIMALA HOSPITAL(CHARITABLE TRUST)), KANJOOR P.O
ALUVA
ERNAKULAM, 04842462370, admvimalahospital@gmail.com, Incharge - , , , </t>
  </si>
  <si>
    <t>P32555MM8706, Period - 07-05-2026 To 06-05-2031</t>
  </si>
  <si>
    <t>GIRIDHAR EYE INSTITUTE PRIVATE LIMITED, Aradhana Building, Opp. Pooja Cricket ground, Hospital Road, Thripunithura, 04842918001, 7034944454, cm_thripunithura@giridhareye.org, Ernakulam</t>
  </si>
  <si>
    <t xml:space="preserve">Owner - DR. A GIRIDHAR, 28/2576 A, PONNETH TEMPLE ROAD, KADAVANTHRA, ERNAKULAM, 04844170000, giridhareye@gmail.com, Incharge - , , , </t>
  </si>
  <si>
    <t>P32555MM8828, Period - 13-05-2026 To 12-05-2031</t>
  </si>
  <si>
    <t>TARA HOSPITAL, SUN LOUIS ARCADE, MANKAYI JUNCTION, UDAYAMPEROOR, ERNAKULAM, 09048039966, 9048039966, care.tmchospitals@gmail.com, Ernakulam</t>
  </si>
  <si>
    <t xml:space="preserve">Owner - CIMY GEORGE, Vaniyapurackal Perumannoor 
P O Kuttamangalam  Kothamangalam Ernakulam, 08156919970, cimygeorge@yahoo.co.uk, Incharge - , , , </t>
  </si>
  <si>
    <t>P32555MM8848, Period - 13-05-2026 To 13-05-2031</t>
  </si>
  <si>
    <t>Jothydevs Diabetes Hospital and Research Centre, 2nd Floor, Triumph Towers, Seaport - Airport Rd, Vidya Nagar Colony, Thrikkakara, Kalamassery, 09746366699, 9746366699, accountsjdc2@jothydev.net, Ernakulam</t>
  </si>
  <si>
    <t xml:space="preserve">Owner - Sunitha Jothydev, Lekshmi Nilayam,  P Kesavadev Road, Poojappura, 04712346200, cao@jothydev.net, Incharge - , , , </t>
  </si>
  <si>
    <t>P32555MM8892, Period - 16-05-2026 To 15-05-2031</t>
  </si>
  <si>
    <t>ALPHONSA HOSPITAL KARUKUTTY, Alphonsa Hospital Karukutty _x000D_
Karukutty P O_x000D_
Angamaly, 04842612529, 9037751641, alphonsahosp@gmail.com, Ernakulam</t>
  </si>
  <si>
    <t xml:space="preserve">Owner - S D CONVENT, S D CONVENT KARUKUTTY 
KARUKUTTY P O
ANGAMALY, 04842612529, alphonsahosp@gmail.com, Incharge - , , , </t>
  </si>
  <si>
    <t>P32555MM8970, Period - 20-05-2026 To 20-05-2031</t>
  </si>
  <si>
    <t>DR WARRIERS AYURVEDIC HOSPITAL AND RESEARCH CENTRE, KUMARAMANGALAM P O _x000D_
THODUPUZHA, 04862201792, 9744699000, drwarriersayurveda@gmail.com, Idukki</t>
  </si>
  <si>
    <t xml:space="preserve">Owner - GEETHA RAMABHADRAN, ANJALY HOUSE
KUMARAMANGALAM P O
THODUPUZHA, 04862201792, drwarriersayurveda@gmail.com, Incharge - , , , </t>
  </si>
  <si>
    <t>P32556AY9064, Period - 25-05-2026 To 24-05-2031</t>
  </si>
  <si>
    <t>TESLAB DIAGNOSTICS AND HEALTHCARE, NEAR POLICE STATION _x000D_
KATTAPANA NEDUMKANDAM ROAD_x000D_
KIZHAKKAKAVALA NEDUMKANDAM, 04868290095, 9847790095, mail.teslabndkm@gmail.com, Idukki</t>
  </si>
  <si>
    <t xml:space="preserve">Owner - Dr JUSTINE ANTONY, CHETTUNGAL HOUSE
NEAR BASILICA CHURCH
ANGAMALY, 04868290095, mail.teslabndkm@gmail.com, Incharge - , , , </t>
  </si>
  <si>
    <t>P32556MM9030, Period - 23-05-2026 To 22-05-2031</t>
  </si>
  <si>
    <t>DR JAYCEES ULTRASOUND SCAN  CLINIC, NEAR POLICE STATION_x000D_
KATTAPPANA NEDUMKANDAM ROAD_x000D_
KIZHAKKEKAVALA NEDUMKANDAM, 04868290095, 9847034344, mail.teslab@gmail.com, Idukki</t>
  </si>
  <si>
    <t xml:space="preserve">Owner - DR JUSTINE ANTONY, CHETTUNGAL HOUSE
ANGAMALY P O
ANGAMALY, 09847034344, drjustinantony@gmail.com, Incharge - , , , </t>
  </si>
  <si>
    <t>P32556MM9186, Period - 30-05-2026 To 29-05-2031</t>
  </si>
  <si>
    <t>ARPANA HOSPITAL, ARPANA HOSPITAL, KALLAR P O, THOOKKUPALAM, 04868236340, 9526348527, arpanahospital236340@gmail.com, Idukki</t>
  </si>
  <si>
    <t xml:space="preserve">Owner - C V MATHEW, CHETHIMATTOM HOUSE, KALLAR P O, KARUNAPURAM, 04868236340, arpanahospital236340@gmail.com, Incharge - , , , </t>
  </si>
  <si>
    <t>P32556MM8614, Period - 04-05-2026 To 03-05-2031</t>
  </si>
  <si>
    <t>ST JOSEPH CLINIC AND DIAGNOSTIC  CENTRE, ST JOSEPH CLINIC AND DIAGNOSTIC CENTR, KACHAPPALLIL BUILDING, THOPRAMKUDY P O, 04862264303, 9061454691, stjosephclinicandiagnostics@gmail.com, Idukki</t>
  </si>
  <si>
    <t xml:space="preserve">Owner - ALWIN K JOSEPH, KANJIRATHUNKAL HOUSE, THOPRAMKUDY P O, 04862264303, stjosephclinicanddiagnostics@gmail.com, Incharge - , , , </t>
  </si>
  <si>
    <t>P32556MM8824, Period - 13-05-2026 To 12-05-2031</t>
  </si>
  <si>
    <t>Bala Hospital Kattappana, Near Pvt Bus Stand Kattappana, 09567828080, 9447399615, balahospitalkattappana@gmail.com, Idukki</t>
  </si>
  <si>
    <t xml:space="preserve">Owner - Dr Bagavathsingh Palanichamy, Bala Hospital
Kattappana, 09048820257, bagavathsingh3@gmail.com, Incharge - , , , </t>
  </si>
  <si>
    <t>P32556MM9178, Period - 29-05-2026 To 28-05-2031</t>
  </si>
  <si>
    <t>KEEZHALLUR GRAMA PANCHAYAT GOVT HOMOEO DISPENSARY, POST ELAMPARA_x000D_
KEEZHALLUR, 04902471150, 9744622476, ghdkeezhallur@gmail.com, Kannur</t>
  </si>
  <si>
    <t>Owner - , , , , Incharge - DR. SHIBIN PATTAKKA PUTHUKUDI, 9744622476, 04902471150, ghdkeezhallur@gmail.com</t>
  </si>
  <si>
    <t>P32557HO8742, Period - 10-05-2026 To 09-05-2031</t>
  </si>
  <si>
    <t>Sreekrishna homeo clinic, Sreekrishna homeo clinic_x000D_
Pavannurmotta_x000D_
Mayyil, 04602275415, 9995547523, sreekrishnahomeo@gmail.com, Kannur</t>
  </si>
  <si>
    <t xml:space="preserve">Owner - Vyshak Rajendran, Preetham
Eachur
Kannur, 04602275415, drvyshakrajendran@gmail.com, Incharge - , , , </t>
  </si>
  <si>
    <t>P32557HO8756, Period - 11-05-2026 To 10-05-2031</t>
  </si>
  <si>
    <t>DR SREENI EDAKHLONS MALHAARI EYE CARE, DR SREENI EDAKHLONS MALHAARI EYE CARE KEEZHANTHIMUKKU THIRUVANGAD THALASSERY KANNUR KERALA, 09188181701, 9846536886, malhaarieyecare@gmail.com, Kannur</t>
  </si>
  <si>
    <t xml:space="preserve">Owner - Dr.Sreeni Edakhlon, Malhaari
South Bazar
Kannur, 04902991770, malhaarieyecare@gmail.com, Incharge - , , , </t>
  </si>
  <si>
    <t>P32557MM8988, Period - 21-05-2026 To 20-05-2031</t>
  </si>
  <si>
    <t>Dr Syams Dentrust Multispeciality  dental clinic, Ground floor, near South Indian Bank, Eripuram circle , Pazhyangadi, kannur, Kerala., 09495837753, 9400482181, tsyamprasadkankol@gmail.com, Kannur</t>
  </si>
  <si>
    <t xml:space="preserve">Owner - Dr Syam Prasad T, Pranavam ,Panoth ,kankol (po) 670307, 09148074480, tsyamprasadkankol@gmail.com, Incharge - , , , </t>
  </si>
  <si>
    <t>P32557MM8632, Period - 04-05-2026 To 04-05-2031</t>
  </si>
  <si>
    <t>BHATS MULTI SPECIALITY DENTAL CINIC, NEAR BIOLAB AND UCO BANK _x000D_
PAYYANNUR, 08867150345, 8848070433, bhatsmultispecialitydental@gmail.com, Kannur</t>
  </si>
  <si>
    <t xml:space="preserve">Owner - DR.HARSHITHA.K, D/O K SUBRAMANYA BHAT
SUHARSHA
NEAR SAI MANDIR
PAYYANNUR - 670307, 09188300731, harshitha.k.bhat@gmail.com, Incharge - , , , </t>
  </si>
  <si>
    <t>P32557MM8634, Period - 04-05-2026 To 04-05-2031</t>
  </si>
  <si>
    <t>GHOSHS DENTAL STUDIO AND BEL VISO FACIAL COSMETIC CENTRE, GHOSHS DENTAL STUDIO AND BEL VISCO FACIAL COSMETIC CENTRE, AVK NAIR ROAD, THALASSERY, 09447046560, 9447046560, ashkumgho@gmail.com, Kannur</t>
  </si>
  <si>
    <t xml:space="preserve">Owner - SHYLAJA GHOSH, SHREDDHA, DHARMADAM, THALASSERY, 09447046560, ashkumgho@gmail.com, Incharge - , , , </t>
  </si>
  <si>
    <t>P32557MM8720, Period - 08-05-2026 To 08-05-2031</t>
  </si>
  <si>
    <t>Crown and Curves, Ground floor, City square, New bus stand, payyanur, kannur, 09207292992, 9207292992, crownsandcurlspnr@gmail.com, Kannur</t>
  </si>
  <si>
    <t xml:space="preserve">Owner - Dr Pranav Rajagopal, Pranamam, kandonthar PO mathamangalam , kannur., 09482822929, drpranavdentcare@gmail.com, Incharge - , , , </t>
  </si>
  <si>
    <t>P32557MM8722, Period - 08-05-2026 To 08-05-2031</t>
  </si>
  <si>
    <t>perident multispeciality dental clinic, periodent multispeciality dental clinic, seasons mall, kothayimukku, payyannur 670307, 09744576606, 9744576606, periodent4u@gmail.com, Kannur</t>
  </si>
  <si>
    <t xml:space="preserve">Owner - Dr Athira pratheesh, prathiush bhavan, kunhimangalam post, kandamkulangara, kannur 670309, 09744576606, athirakc004@gmail.com, Incharge - , , , </t>
  </si>
  <si>
    <t>P32557MM8958, Period - 19-05-2026 To 19-05-2031</t>
  </si>
  <si>
    <t>Sajus Multispeciality Dental Clinic, Sajus Multispeciality Dental Clinic, near axis bank,Eripuram,ezhome,kannur, 04972873999, 7012976321, sajusdentalclinic@gmail.com, Kannur</t>
  </si>
  <si>
    <t xml:space="preserve">Owner - Dr Arifa S V, amp;amp;amp;amp;amp;amp;lsquo;SAJ MAHAL amp;amp;amp;amp;amp;amp;rsquo;,near axis bank, Eripuram, kannur, 04972877999, arifa786@gmail.com, Incharge - , , , </t>
  </si>
  <si>
    <t>P32557MM9158, Period - 29-05-2026 To 29-05-2031</t>
  </si>
  <si>
    <t>ONCURE BIO SOLUTION PRIVATE LIMITED, FIRST FLOOR,THALASSERY ROAD,KANNUR THANA, KANNUR, 670012, KERALA, 91497352034, 8848786019, oncurebiosolutions@gmail.com, Kannur</t>
  </si>
  <si>
    <t xml:space="preserve">Owner - KUNNUMMAL PALATHINKARA ABDULLA, MARWA MANZIL, MOUVERY,KOTTAYAM MALABAR PO, MAGATTIDAM, KANNUR, KERALA, 91497352034, oncurebiosolutions@gmail.com, Incharge - , , , </t>
  </si>
  <si>
    <t>P32557MM8580, Period - 02-05-2026 To 01-05-2031</t>
  </si>
  <si>
    <t>Dr Charles Health Care, Chiravakku, Taliparamba, Kannur, Kerala, 04602205453, 9447435673, charlesshilpa@gmail.com, Kannur</t>
  </si>
  <si>
    <t xml:space="preserve">Owner - MOLLY, ELAVUNKAL HOUSE,7TH MILE,KOOVODE ROAD,KUTTIKOL PO,KANNUR ,KERALA, 04602205453, charlesshilpa@mail.com, Incharge - , , , </t>
  </si>
  <si>
    <t>P32557MM8640, Period - 05-05-2026 To 04-05-2031</t>
  </si>
  <si>
    <t>PHC KELAKAM, PHCKELAKAM,Kelakam post,670674, 04902416216, 9447755370, phckelakam@gmail.com, Kannur</t>
  </si>
  <si>
    <t>Owner - , , , , Incharge - Dr Shabina k, 9447755370, 04902416216, phckelakam@gmail.com</t>
  </si>
  <si>
    <t>P32557MM8766, Period - 11-05-2026 To 10-05-2031</t>
  </si>
  <si>
    <t>Primary Health Centre Kurumathur, Kurumathur PO,Kannur District,Kerala, PIN 670142, 04602969177, 9495549337, phckurumatur@gmail.com, Kannur</t>
  </si>
  <si>
    <t>Owner - , , , , Incharge - Dr. VIJESH R.V., 9495549337, 04602969177, phckurumatur@gmail.com</t>
  </si>
  <si>
    <t>P32557MM9060, Period - 25-05-2026 To 25-05-2031</t>
  </si>
  <si>
    <t>ADVANCED NEETHI LAB, ADVANCED NEETHI LAB_x000D_
SCHOOL STOP MATHAMANGALAM_x000D_
MATHAMANGALAM, 06238794083, 6235794083, advancedneethilab@gmail.com, Kannur</t>
  </si>
  <si>
    <t xml:space="preserve">Owner - SARANYA M E K, KARICHERI
PERINGOME, 09744494166, rajeeshksarasu@gmail.com, Incharge - , , , </t>
  </si>
  <si>
    <t>P32557MM8954, Period - 19-05-2026 To 19-05-2031</t>
  </si>
  <si>
    <t>JEEVA CARE MEDICAL LABORATORY, kanayi South _x000D_
kanayi_x000D_
payyannur, 09847455338, 9847455338, jeevacarelab@gmail.com, Kannur</t>
  </si>
  <si>
    <t xml:space="preserve">Owner - RATHEESH V P, VAYALILE PURAYIL
KADANNAPPALLI WEST, 09847455338, ratheeshvp03@gmail.com, Incharge - , , , </t>
  </si>
  <si>
    <t>P32557MM8956, Period - 19-05-2026 To 19-05-2031</t>
  </si>
  <si>
    <t>QMED FULLY AUTOMATED DIAGNOSTIC LABORATORY, THUVAKKUNNU PO, PANOOR VIA, KANNUR, PIN 670693, 04902084404, 9995490250, puthusseryanirudh@gmail.com, Kannur</t>
  </si>
  <si>
    <t xml:space="preserve">Owner - ANIRUDH RAMAKRISHNAN, PANCHAVADI, POYILOOR PO, THUVAKKUNNU VIA, KANNUR, PIN 670693, 00000000000, puthusseryanirudh@gmail.com, Incharge - , , , </t>
  </si>
  <si>
    <t>P32557MM9004, Period - 22-05-2026 To 22-05-2031</t>
  </si>
  <si>
    <t>DDRC AGILUS PATH LABS LIMITED, DDRC AGILUS PATH LABS LIMITED OPPOSITE THALUK HOSPITAL CHAKKARAKKAL, 04972763290, 9633861277, prima.k@agilus.in, Kannur</t>
  </si>
  <si>
    <t xml:space="preserve">Owner - RENJITH KUMAR R, EXPRESS HOUSE SECOND FLOOR BANERJEE ROAD KALOOR ERANAKULAM, 09446508500, judit.tr@agilus.in, Incharge - , , , </t>
  </si>
  <si>
    <t>P32557MM9066, Period - 25-05-2026 To 24-05-2031</t>
  </si>
  <si>
    <t>MODERN MULTI SPECIALITY HOSPITAL, mm hospital near pappinisseri railway station kannur kerala, 04972786331, 9446077770, syrusmmhospital@gmail.com, Kannur</t>
  </si>
  <si>
    <t xml:space="preserve">Owner - K.P ZAINUL ABIDEEN, ASHISH NIVAS VALAPATTANAM KANNUR, 09446077770, syrusmmhospital@gmail.com, Incharge - , , , </t>
  </si>
  <si>
    <t>P32557MM8586, Period - 02-05-2026 To 01-05-2031</t>
  </si>
  <si>
    <t>AMALA MULTI SPECIALITY HOSPITAL, AMALA MULTI SPECIALITY HOSPITAL KEEZHUR IRITTY KANNUR, 04902490270, 6282637297, amalahospitaliritty@gmail.com, Kannur</t>
  </si>
  <si>
    <t xml:space="preserve">Owner - ADV MATHEW KUNNAPPALLY, AMALA MULTI SPECIALITY HOSPITAL KEEZHUR IRITTY KANNUR, 09447092170, advmathewkannappally@gmail.com, Incharge - , , , </t>
  </si>
  <si>
    <t>P32557MM8960, Period - 19-05-2026 To 19-05-2031</t>
  </si>
  <si>
    <t>DR BHATS NETHRAJYOTHI  EYE  HOSPITAL, COMPASS POINT,CHIRAVAKKU JUNCTION,TALIPATAMBA, 04602300017, 9207115558, admin@nethrajyothi.com, Kannur</t>
  </si>
  <si>
    <t xml:space="preserve">Owner - DR ARAVIND B.V., SRINIDHI
P M ROAD
TALAP
KANNUR, 04602300017, draravindbhat@gmail.com, Incharge - , , , </t>
  </si>
  <si>
    <t>P32557MM8584, Period - 02-05-2026 To 01-05-2031</t>
  </si>
  <si>
    <t>Crest and Curves, CREST AND CURVES COSMETIC HOSPITAL, CITY SQUARE, NEW BUS STAND, PAYYANUR., 09072292992, 9072292992, crestncurvespnr@gmail.com, Kannur</t>
  </si>
  <si>
    <t xml:space="preserve">Owner - Dr Pranav Rajagopal, Madamangalam, kannur, 09482822929, pranavrgopal@gmail.com, Incharge - , , , </t>
  </si>
  <si>
    <t>P32557MM8950, Period - 19-05-2026 To 18-05-2031</t>
  </si>
  <si>
    <t>DR BINUS SUNRISE EYE CARE HOSPITAL AND LASIK CENTRE, Near KINFRA Office Chungam Thalassery Koothuparamba Road, 04902991499, 9072727013, coo.sunriseeyehospital@gmail.com, Kannur</t>
  </si>
  <si>
    <t xml:space="preserve">Owner - DR BINU NAMBIAR OM, DWARAKA NEAR OLD POST OFFICE PAYYAMBALAM KANNUR DISTRICT, 04902991499, binunambiar@yahoo.com, Incharge - , , , </t>
  </si>
  <si>
    <t>P32557MM9182, Period - 29-05-2026 To 29-05-2031</t>
  </si>
  <si>
    <t>SANTHOSH HOSPITAL, New Bus Stand_x000D_
Thalassery, 04902343469, 9400543469, sanhospital123@gmail.com, Kannur</t>
  </si>
  <si>
    <t xml:space="preserve">Owner - Dr Santhosh, Santhosh
P O Thalassery, 04902343469, sanhospital123@gmail.com, Incharge - , , , </t>
  </si>
  <si>
    <t>P32557MM9184, Period - 29-05-2026 To 29-05-2031</t>
  </si>
  <si>
    <t>MERCY HOSPITAL, PAYYAVOOR PO.PAYYAVOOR,KANNUR DISTRICT,KERALA, 04602210223, 9383444095, mercyhospitalpyr@gmail.com, Kannur</t>
  </si>
  <si>
    <t xml:space="preserve">Owner - THE DIRECTOR,MERCY HOSPITAL, PAYYAVOOR PO,PAYYAVOOR
KANNUR DISTRICT ,KERALA, 04602210223, mercyhospitalpyr@gmail.com, Incharge - , , , </t>
  </si>
  <si>
    <t>P32557MM9200, Period - 30-05-2026 To 30-05-2031</t>
  </si>
  <si>
    <t>Signature smiles Dental clinic, Opp Lifecare Hospital _x000D_
Trikaripur, 04672215330, 9388210988, drmadhu2@gmail.com, Kasargod</t>
  </si>
  <si>
    <t xml:space="preserve">Owner - Dr Nisha Madhusoothanan, Aswathi Post Edat Payyanur Kannur, 04672215330, drmadhu2@gmail.com, Incharge - , , , </t>
  </si>
  <si>
    <t>P32558MM8670, Period - 06-05-2026 To 06-05-2031</t>
  </si>
  <si>
    <t>US VISION, US VISION BANK ROAD KASARAGOD KASARAGOD P O, 09447126651, 8113958779, usbvision@gmail.com, Kasargod</t>
  </si>
  <si>
    <t xml:space="preserve">Owner - DR UDAYASHKAR BHAT M, US VISION V/70 KRISHNA BUILDING BBANK ROAD KASARAGOD, 04994226651, usbvision@gmail.com, Incharge - , , , </t>
  </si>
  <si>
    <t>P32558MM8942, Period - 18-05-2026 To 18-05-2031</t>
  </si>
  <si>
    <t>Pulse Scan, Allahabad Bank Building, Near New Bus Stand, 04994220099, 9686824222, pulsescancentre@gmail.com, Kasargod</t>
  </si>
  <si>
    <t xml:space="preserve">Owner - Dr. Prajyoth. S. Shetty, Manjusha, Kolakkebail Road, Opposite Stylo Appartment, Kasaragod, 04994220099, pulsescancentre@gmail.com, Incharge - , , , </t>
  </si>
  <si>
    <t>P32558MM8962, Period - 20-05-2026 To 20-05-2031</t>
  </si>
  <si>
    <t>Dr RMD Child Care Clinic, First Floor, Sharma Complex, Paivalike Nagar, P.O Paivalike, 08547317397, 8547317397, ryanmacdsz01@gmail.com, Kasargod</t>
  </si>
  <si>
    <t xml:space="preserve">Owner - Ryan Maclean D Souza, Ambikana House,Paivalike P.O, Kasaragod, 08547317397, ryanmacdsz01@gmail.com, Incharge - , , , </t>
  </si>
  <si>
    <t>P32558MM8582, Period - 02-05-2026 To 01-05-2031</t>
  </si>
  <si>
    <t>ABHINAV CLINIC, NEAR SECOND RAILWAY GATE, MANJESHWAR, KASARGOD, 08891965413, 9400472965, raosudhir61@yahoo.in, Kasargod</t>
  </si>
  <si>
    <t xml:space="preserve">Owner - SUDHIR RAO B K, ABINAV COMPOUND, NEAR SECOND RAILWAY GATE, MANJESHWAR, KASARGOD, 08891965413, raosudhir61@yahoo.in, Incharge - , , , </t>
  </si>
  <si>
    <t>P32558MM8906, Period - 16-05-2026 To 16-05-2031</t>
  </si>
  <si>
    <t>Society hospital, bayar road kaikambha uppala kasaragod, 04998243956, 9995374999, societyhospital243956@gmail.com, Kasargod</t>
  </si>
  <si>
    <t xml:space="preserve">Owner - DR K ABDUK RAHMAN, BAPPAITHOTTY UPPALA, 04998243956, drrahiman14@gmail.com, Incharge - , , , </t>
  </si>
  <si>
    <t>P32558MM8908, Period - 16-05-2026 To 16-05-2031</t>
  </si>
  <si>
    <t>MEDI CLINIC, MEDI CLINIC PERIYATH COMPLEX KUNDAMKUZHY KUNDAMKUZHY POST CHENGALA VIA KASARAGOD DIST, 04994290123, 8078013586, anvarshashajahan77@gmail.com, Kasargod</t>
  </si>
  <si>
    <t xml:space="preserve">Owner - ANVARSHA SHAJAHAN, INCHAVILAYIL THEKKEMURI SOORANAD NORTH SOORANAD POST KOLLAM, 04994290123, anvarshashajahan77@gmail.com, Incharge - , , , </t>
  </si>
  <si>
    <t>P32558MM9108, Period - 25-05-2026 To 25-05-2031</t>
  </si>
  <si>
    <t>Kinder, KINDER FIRST FLOOR_x000D_
NAASCO BUILDING NAYAKS ROAD, 09447489426, 9447489426, rairekharai1971@gmail.com, Kasargod</t>
  </si>
  <si>
    <t xml:space="preserve">Owner - Dr Jithendra Rai, KINDER FIRST FLOOR
NAASCO BUILDING NAYAKS ROAD, 09388012152, raijithurai@rediffmail.com, Incharge - , , , </t>
  </si>
  <si>
    <t>P32558MM9124, Period - 26-05-2026 To 26-05-2031</t>
  </si>
  <si>
    <t>DOCTORS LABORATORY SEETHANGOLI, SEETHANGOLI SEETHANGOLI POST KUMBLA VIA KASARAGOD, 06282263803, 8590609746, nathashakshetty@gmail.com, Kasargod</t>
  </si>
  <si>
    <t xml:space="preserve">Owner - JAGANNATHA SHETTY, SEETHANGOLI SEETHANGOLI POST KUMBLA VIA KASARAGOD, 06282263803, jagannathshetty350@gmail.com, Incharge - , , , </t>
  </si>
  <si>
    <t>P32558MM8850, Period - 13-05-2026 To 13-05-2031</t>
  </si>
  <si>
    <t>DEVIPRASAD MAVE HOSPITAL, RAILWAY STATION ROAD UPPALA, 04998240211, 9846783211, deviprasadhospital@gmail.com, Kasargod</t>
  </si>
  <si>
    <t xml:space="preserve">Owner - DR SHRIDHARA BHAT, PARAKATTA HOUSE NEAR BOVIS SCHOOL, 04998240211, prasadmave@gmail.com, Incharge - , , , </t>
  </si>
  <si>
    <t>P32558MM8764, Period - 11-05-2026 To 10-05-2031</t>
  </si>
  <si>
    <t>Ayush PHC Ayurveda Pooyappally, Ayush PHC, Pooyappally PO, Pooyappally, 04742960545, 9400728857, nhmpooyappally@gmail.com, Kollam</t>
  </si>
  <si>
    <t>Owner - , , , , Incharge - Dr.SREELEKSHMI I R, 9400728857, 04742960545, nhmpooyappally@gmail.com</t>
  </si>
  <si>
    <t>P32559AY8692, Period - 07-05-2026 To 06-05-2031</t>
  </si>
  <si>
    <t>Govt Ayurvedic Dispensary, govt ayurvedic dispensary thenmala, 09497692032, 9744412663, archies1611@gmail.com, Kollam</t>
  </si>
  <si>
    <t>Owner - , , , , Incharge - DR DIVYA I D, 9497692032, 09497692032, drdivyaid@gmail.com</t>
  </si>
  <si>
    <t>P32559AY8772, Period - 11-05-2026 To 11-05-2031</t>
  </si>
  <si>
    <t>Govt Ayurveda Dispensary East Kallada, Govt Ayurveda Dispensary East Kallada, 04742790589, 8281143341, gadeastkallada@gmail.com, Kollam</t>
  </si>
  <si>
    <t>Owner - , , , , Incharge - Dr.Raji Viswanath, 8281143341, , gadeastkallada@gmail.com</t>
  </si>
  <si>
    <t>P32559AY8890, Period - 16-05-2026 To 15-05-2031</t>
  </si>
  <si>
    <t>ANCHAL AYUSH PRIMARY HEALTH CENTRE NHM AYURVEDA, ANCHAL AYUSH PRIMARY HEALTH CENTRE NHM HOMOEOPATHY, ANCHAL.P.O, PANAYANCHERY, 04752273236, 7561819582, anchalaphcnhmh@gmail.com, Kollam</t>
  </si>
  <si>
    <t>Owner - , , , , Incharge - DR LEKSHMI L T, 7561819582, 04752273236, anchalaphcnhm@gmail.com</t>
  </si>
  <si>
    <t>P32559AY8898, Period - 16-05-2026 To 16-05-2031</t>
  </si>
  <si>
    <t>Govt Ayurveda Dispensary Kulakkada, Govt.Ayurveda Dispensary Kulakkada Kulakkada, 04742617200, 9895562509, gadkulakkada2016@gmail.com, Kollam</t>
  </si>
  <si>
    <t>Owner - , , , , Incharge - Dr APARNA RANGANATH, 9895562509, 04742617200, gadkulakkada2016@gmail.com</t>
  </si>
  <si>
    <t>P32559AY8900, Period - 16-05-2026 To 16-05-2031</t>
  </si>
  <si>
    <t>Govt Ayurveda Dispensary Kulasekharapuram, Govt Ayurveda Dispensary Kulasekharapuram, Neelikulam, kulasekharapuram, 04762910122, 9446845621, gadkspuram@gmail.com, Kollam</t>
  </si>
  <si>
    <t>Owner - , , , , Incharge - Dr Godwin Selvan S, 9446845621, 04762910122, godsel1975@gmail.com</t>
  </si>
  <si>
    <t>P32559AY9062, Period - 25-05-2026 To 24-05-2031</t>
  </si>
  <si>
    <t>GOVT AYURVEDA DISPENSARY ITTIVA, Govt Ayurveda Dispensary ITTIVA, Mannoor Post, Kollam, 09746348012, 9746348012, ittivagad@gmail.com, Kollam</t>
  </si>
  <si>
    <t>Owner - , , , , Incharge - Dr DIVYA S J, 9447075035, 09746348012, ittivagad@gmail.com</t>
  </si>
  <si>
    <t>P32559AY9146, Period - 26-05-2026 To 26-05-2031</t>
  </si>
  <si>
    <t>GOVT TALUK HOMOEO HOSPITAL PUNALUR, GOVT.TALUK HOMOEO HOSPITAL PUNALUR,CHEMMANTHOOR PO, 04752220455, 9446286704, ghhpunalur@kerala.gov.in, Kollam</t>
  </si>
  <si>
    <t>Owner - , , , , Incharge - DR BIJI DANIEL, 9446286704, 04752220455, ghhpunalur@kerala.gov.in</t>
  </si>
  <si>
    <t>P32559HO9114, Period - 26-05-2026 To 25-05-2031</t>
  </si>
  <si>
    <t>GHD Clappana, Govt Homoeo Dispensary Clappana Alumpeedika PO Kollam690527, 04762698000, 8547478958, ghdclappana@kerala.gov.in, Kollam</t>
  </si>
  <si>
    <t>Owner - , , , , Incharge - SHAMILA M, 8547478958, 04762698000, ghdclappana@kerala.gov.in</t>
  </si>
  <si>
    <t>P32559HO9136, Period - 26-05-2026 To 26-05-2031</t>
  </si>
  <si>
    <t>GOVERNMENT HOMOEO DISPENSARY KULASEKHARAPURAM, GHD Kulasekharapuram Adinad north  Karunagapally, 04762642200, 9995496738, ghdkulasekharprm@kerala.gov.in, Kollam</t>
  </si>
  <si>
    <t>Owner - , , , , Incharge - DR DHANYA JAYAPRAKASH, 9995496738, 04762642200, ghdkulasekharprm@kerala.gov.in</t>
  </si>
  <si>
    <t>P32559HO9138, Period - 26-05-2026 To 26-05-2031</t>
  </si>
  <si>
    <t>AYUSH PRIMARY HEALTH CENTER NHM HOMOEO CLAPPANA, Ayush NHM Primary Health Centre Homoeo  Clappana P O Vallikkavu, 09497618403, 9497618403, aphcnhmhomoeoclappana@gmail.com, Kollam</t>
  </si>
  <si>
    <t>Owner - , , , , Incharge - Dr.Sini Thomas, 9995236742, , aphcnhmhomoeoclappana@gmail.com</t>
  </si>
  <si>
    <t>P32559HO9140, Period - 26-05-2026 To 26-05-2031</t>
  </si>
  <si>
    <t>GOVT HOMOEO DISPENSARY THODIYOOR, GOVT HOMOEO DISPENSARY THODIYOOR KALLELI BHAGOM P O THODIYOOR, 04762666454, 9495186240, ghdthodiyoor@kerala.gov.in, Kollam</t>
  </si>
  <si>
    <t>Owner - , , , , Incharge - Dr S SREE KUMAR, 9495186240, 04762666454, ghdthodiyoor@kerala.gov.in</t>
  </si>
  <si>
    <t>P32559HO9142, Period - 26-05-2026 To 26-05-2031</t>
  </si>
  <si>
    <t>Government Homoeo Dispensary Alappad, Gov Homoeo Dispensary Alappad, Adinad North, Kuzhithura PO, 04762826030, 9995088564, ghdalappad@kerala.gov.in, Kollam</t>
  </si>
  <si>
    <t>Owner - , , , , Incharge - Dr VIDYA R, 9995088564, , ghdalappad@kerala.gov.in</t>
  </si>
  <si>
    <t>P32559HO9144, Period - 26-05-2026 To 26-05-2031</t>
  </si>
  <si>
    <t>DDRC AGILUS PATHLABS LIMITED KOTTARAKARA, City Tower_x000D_
Opp KNS Hospital_x000D_
Kottarakkara, 09496005075, 9496005075, kottarakara.ddrc@agilus.in, Kollam</t>
  </si>
  <si>
    <t xml:space="preserve">Owner - Renjith Kumar R, DOOR NO 65 621 A EXPRESS HOUSE
SECOND FLOOR OPP POTHYS SILKS
BANERJEE ROAD KALOOR, 09496005075, kottarakara.ddrc@agilus.in, Incharge - , , , </t>
  </si>
  <si>
    <t>P32559MM8790, Period - 12-05-2026 To 12-05-2031</t>
  </si>
  <si>
    <t>DDRC AGILUS CHINNAKKADA, Ddrc agilus pathlab ltd behind chungath prince jewellery chinnakkada, 09446076700, 9446076700, chinnakkadalab.ddrc@agilus.in, Kollam</t>
  </si>
  <si>
    <t xml:space="preserve">Owner - RENJITH KUMAR R, ddrcagiluspathlab Ltd indian express house second floor banerjee road kaloor, 09446076700, chinnakkadalab.ddrc@agilus.in, Incharge - , , , </t>
  </si>
  <si>
    <t>P32559MM8802, Period - 12-05-2026 To 12-05-2031</t>
  </si>
  <si>
    <t>DDRC AGILUS PATHLABS LIMITED BHARANIKKAVU, DDRC AGILUS PATHLABS LIMITED NEAR SUPPLY CO BHARANIKAVU, 07356607941, 7356607941, bharanikkavu.ddrc@agilus.in, Kollam</t>
  </si>
  <si>
    <t xml:space="preserve">Owner - Renjith kumar. R, DDRC AGILUS PATHLABS LIMITED  EXPRESS BUILDING  SECOND FLOOR OPP POTHYS SILKS BANERJEE ROAD KALOOR, 07356607941, bharanikkavu.ddrc@agilus.in, Incharge - , , , </t>
  </si>
  <si>
    <t>P32559MM8804, Period - 12-05-2026 To 12-05-2031</t>
  </si>
  <si>
    <t>CHC KULAKKADA, MEDICAL OFFICER ,COMMUNITY HEALTH CENTRE, KULAKKADA MAVADY PO, 04742615058, 9447415890, kulakkadachc@gmail.com, Kollam</t>
  </si>
  <si>
    <t>Owner - , , , , Incharge - Dr Santhosh Kumar K R, 9447415890, 04742615058, kulakkadachc@gmail.com</t>
  </si>
  <si>
    <t>P32559MM8934, Period - 18-05-2026 To 17-05-2031</t>
  </si>
  <si>
    <t>SREENETHRAEYECAREPVTLTD, SREENETHRA EYECAREPVTLTD_x000D_
NEAR RAILWAY STATION_x000D_
KOTTARAKKARA, 04742456501, 8943345052, sreenethraeyecarektra@gmail.com, Kollam</t>
  </si>
  <si>
    <t xml:space="preserve">Owner - DR ASHAD SN, Near railway station,Kottarakkara, 04742456501, sreenethraeyecarektra@gmail.com, Incharge - , , , </t>
  </si>
  <si>
    <t>P32559MM8662, Period - 06-05-2026 To 05-05-2031</t>
  </si>
  <si>
    <t>MEDIGLOW COSMETOLOGY AND CHALLENGER DENTAL CLINIC, PADA SOUTH KARUNAGAPALLY PO, 04763591553, 8086645365, vparvathynair@gmail.com, Kollam</t>
  </si>
  <si>
    <t xml:space="preserve">Owner - PARVATHY, PADA SOUTH  KARUNAGAPPALLY P O, 690518, vparvathynair@gmail.com, Incharge - , , , </t>
  </si>
  <si>
    <t>P32559MM8792, Period - 12-05-2026 To 12-05-2031</t>
  </si>
  <si>
    <t>PURPLE EYECARE EYE HOSPITAL AND RESEARCH CENTRE, TITANIUM JUNCTION,OPP.CHC,CHAVARA,KOLLAM, 09383470270, 9562283816, purpleeyehospital@gmail.com, Kollam</t>
  </si>
  <si>
    <t xml:space="preserve">Owner - A J ASSOCIATES, EYECARE BUILDING,OPP.GOVT HOSPITAL,KARUNGAPPALLY,KOLLAM, 08075756816, ajassociateskply@gmail.com, Incharge - , , , </t>
  </si>
  <si>
    <t>P32559MM8990, Period - 21-05-2026 To 20-05-2031</t>
  </si>
  <si>
    <t>CITY DENTAL CLINIC, CITY DENTAL CLINIC,MADANNADA,THEKKEVILA P O ,KOLLAM, 04742761694, 9645111695, leemamarcelydauravu@gmail.com, Kollam</t>
  </si>
  <si>
    <t xml:space="preserve">Owner - LEEMA MARCELY DAURAVU, JASMIN,MAMOODU JN,CHANDANATHOPE P O,KOLLAM, 04742761694, leemamarcelydauravu@gmail.com, Incharge - , , , </t>
  </si>
  <si>
    <t>P32559MM8574, Period - 01-05-2026 To 01-05-2031</t>
  </si>
  <si>
    <t>Maxface dental clinic and implant centre, Zinsara building,High school junction, 09072154292, 8547368235, anjanavenugopal395@gmail.com, Kollam</t>
  </si>
  <si>
    <t xml:space="preserve">Owner - Anjana V R, maxface dental clinic and implant centre
Zinsara building , high school junction, kollam, 09072154292, anjanavenugopal395@gmail.com, Incharge - , , , </t>
  </si>
  <si>
    <t>P32559MM8854, Period - 14-05-2026 To 13-05-2031</t>
  </si>
  <si>
    <t>Dr SAASH DENTAL CARE, RV Tower 2, Roaduvila,Velinalloor, Kollam, 08921548434, 8921548434, drsaashdentalcare@gmail.com, Kollam</t>
  </si>
  <si>
    <t xml:space="preserve">Owner - SALMA SHEREEF, Shereena Manzil ,Karalikonam,Arkkannoor P.O Ayoor, Kollam, 08129148975, drsalmashereef161117@gmail.com, Incharge - , , , </t>
  </si>
  <si>
    <t>P32559MM9202, Period - 30-05-2026 To 30-05-2031</t>
  </si>
  <si>
    <t>VIMALA MISSION HOSPITAL, CHIRAKKRA KALLUVATHUKKAL PO, 08281015173, 8943173206, vimalahospitalkvl2@gmail.com, Kollam</t>
  </si>
  <si>
    <t xml:space="preserve">Owner - BISHOP, CATHOLIC DIOCESE OF MAVELIKKARA, 04792344081, mavelikaradiocese@gmail.com, Incharge - , , , </t>
  </si>
  <si>
    <t>P32559MM8658, Period - 06-05-2026 To 05-05-2031</t>
  </si>
  <si>
    <t>A J MEDICAL CENTRE, VADAKKEVILA P.O,_x000D_
KOLLAM, 08590675289, 8590675289, ajmedicalcentre2020@gmail.com, Kollam</t>
  </si>
  <si>
    <t xml:space="preserve">Owner - JIBAD KHAN A, KHANS COTTAGE, KALLAMBALAM P.O,
THIRUVANANTHAPURAM-695605, 09744773446, jibualnoor@gmail.com, Incharge - , , , </t>
  </si>
  <si>
    <t>P32559MM8698, Period - 07-05-2026 To 06-05-2031</t>
  </si>
  <si>
    <t>PRIMARY HEALTH CENTER MELILA, PHC MELILA,VETTIKAVALA  P O CHENGAMANADU,KOLLAM DISTRICT, 04742404296, 9447894220, melilaphc@gmail.com, Kollam</t>
  </si>
  <si>
    <t>Owner - , , , , Incharge - APARNA V, 9447549650, 04742404296, melilaphc@gmail.com</t>
  </si>
  <si>
    <t>P32559MM8710, Period - 07-05-2026 To 06-05-2031</t>
  </si>
  <si>
    <t>SN CLINIC, Sn clinic ,pattasseril junction,adinadu north,kattilkadavu po 690542, 09946218676, 9946218676, shymashajahan10@gmail.com, Kollam</t>
  </si>
  <si>
    <t xml:space="preserve">Owner - Shyma Shajahan, SN clinic,pattasseril junction,adinadu north,kattilkadavu po,karunagappally, 09946218676, shymashajahan10@gmail.com, Incharge - , , , </t>
  </si>
  <si>
    <t>P32559MM8856, Period - 14-05-2026 To 13-05-2031</t>
  </si>
  <si>
    <t>CHC THRIKKADAVOOR, CHC THRIKKADAVOOR  PERINAD, 04742706069, 9847279693, mochckadavoor@gmail.com, Kollam</t>
  </si>
  <si>
    <t>Owner - , , , , Incharge - Dr.RUBAIDATH A K, 9847117845, 04742706069, mochckadavoor@gmail.com</t>
  </si>
  <si>
    <t>P32559MM8862, Period - 15-05-2026 To 15-05-2031</t>
  </si>
  <si>
    <t>CHC Kulathupuzha, CHC, Kulathupuzha -691310, Kollam, 04752319166, 7736493073, chckulathupuzha2018@gmail.com, Kollam</t>
  </si>
  <si>
    <t>Owner - , , , , Incharge - Dr. Arya P J, 7736493073, 04752319166, chckulathupuzha2018@gmail.com</t>
  </si>
  <si>
    <t>P32559MM8926, Period - 18-05-2026 To 17-05-2031</t>
  </si>
  <si>
    <t>PHC SOORANAD SOUTH, PHC SOORANAD SOUTH  ,SOORANAD SOUTH P O ,PATHARAM, 04762967955, 9947127569, phcsooranadusouth@gmail.com, Kollam</t>
  </si>
  <si>
    <t>Owner - , , , , Incharge - DR SEMEENA K, 9947127569, 04762967955, phcsooranadusouth@gmail.com</t>
  </si>
  <si>
    <t>P32559MM8946, Period - 19-05-2026 To 18-05-2031</t>
  </si>
  <si>
    <t>COMMUNITY HEALTH CENTRE NILAMEL, MEDICAL OFFICER IN-CHARGE NILAMEL P.O, 04742433990, 9497009992, chcnilamel@gmail.com, Kollam</t>
  </si>
  <si>
    <t>Owner - , , , , Incharge - Dr.Shaji K V, 9497009992, 04742433990, chcnilamel@gmail.com</t>
  </si>
  <si>
    <t>P32559MM8994, Period - 21-05-2026 To 20-05-2031</t>
  </si>
  <si>
    <t>DDRL ALPHA LABORATORY, ADICHANALLOOR P.O, _x000D_
ADICHANALLOOR,_x000D_
KOLLAM, 09633107768, 9633107768, bijujohn28@gmail.com, Kollam</t>
  </si>
  <si>
    <t xml:space="preserve">Owner - SHEENA BIJU, SHEENA BHAVAN VELICHIKKALA P.O ADICHANALLOOR 
KOLLAM, 09633107768, bijujohn28@gmail.com, Incharge - , , , </t>
  </si>
  <si>
    <t>P32559MM8656, Period - 06-05-2026 To 05-05-2031</t>
  </si>
  <si>
    <t>District Public Health Laboratory Kollam, District Public Health Laboratory,Kollam, 04742763100, 9048892443, phlabkollam@gmail.com, Kollam</t>
  </si>
  <si>
    <t>Owner - , , , , Incharge - DR Abini K E, 9048892443, 04742763100, Phlabkollam@gmail.com</t>
  </si>
  <si>
    <t>P32559MM8660, Period - 06-05-2026 To 05-05-2031</t>
  </si>
  <si>
    <t>DDRC AGILUS PATHLABS LIMITED KOTTIYAM, BUILDING NO 14 1081 1082_x000D_
Q MALL KOTTIYAM HOLY CROSS ROAD NEAR HOLY CROSS_x000D_
HOSPITAL KOTTIYAM KOLLAM, 09072570831, 9072570831, KOTTIYAM.DDRC@AGILUS.IN, Kollam</t>
  </si>
  <si>
    <t xml:space="preserve">Owner - RENJITH KUMAR R, DDRC AGILUS PATHLAB LIMITED EXPRESS HOUSE BANARJEE ROAD KALOOR, 09072570831, kottiyam.ddrc@agilus.in, Incharge - , , , </t>
  </si>
  <si>
    <t>P32559MM8794, Period - 12-05-2026 To 12-05-2031</t>
  </si>
  <si>
    <t>DDRC AGILUS PATHLABS LIMITED KULATHUPUZHA, BUILDING NO3 1081 S S COMPLEX NEAR SUB REGISTAR OFFICE KULATHUPUZHA, 07306822027, 7306822027, kulathupuzha.ddrc@agilus.in, Kollam</t>
  </si>
  <si>
    <t xml:space="preserve">Owner - RENJITH KUMAR R, DDRC AGILUS PATHLABS LIMITED INDIAN EXPRESS BUILDING SECOND FLOOR BANARGI ROAD KALOOR, 07306822027, kulathupuzha.ddrc@agilus.in, Incharge - , , , </t>
  </si>
  <si>
    <t>P32559MM8796, Period - 12-05-2026 To 12-05-2031</t>
  </si>
  <si>
    <t>DDRC AGILUS PATH LABS LIMITED PARAVOOR, CHamdan Centre Near TVSshowroom Opp Town Jumamasjid Paravoor Varkala Road, 09496005207, 9496005207, paravoor.ddrc@agilus.in, Kollam</t>
  </si>
  <si>
    <t xml:space="preserve">Owner - RENJITH KUMAR R, DDRC AGILUS PATHLABS LIMITED EXPRESSHOUSE BANARJEE ROAD KALOOR, 09496005207, paravoor.ddrc@agilus.in, Incharge - , , , </t>
  </si>
  <si>
    <t>P32559MM8798, Period - 12-05-2026 To 12-05-2031</t>
  </si>
  <si>
    <t>NEETHI MEDICAL LABORATORY PRIVATE LIMITED MOONNAMKUTTI, OPPOSITE PUTHIYAKAV BAGAVATHY TEMPLE MOONNAMKUTTY KOLLAM, 04912521111, 9142277777, ADMIN@NEETHI.IN, Kollam</t>
  </si>
  <si>
    <t xml:space="preserve">Owner - NIXY JOSE, MUKLEPARAMBIL HOUSE ULLAS NAGAR VADAKANCHERY PALAKKAD, 04912521111, ADMIN@NEETHI.IN, Incharge - , , , </t>
  </si>
  <si>
    <t>P32559MM8800, Period - 12-05-2026 To 12-05-2031</t>
  </si>
  <si>
    <t>DDRC AGILUS PATHLABS LIMITED, Kausthubham arcade near villumangalathu temple thrikkadavoor, 09497717856, 9497717856, kadavoor.ddrc@agilus.in, Kollam</t>
  </si>
  <si>
    <t xml:space="preserve">Owner - Renjith Kumar R, DDRC AGILUS PATHLABS LIMITED Express house Banerji Road Ernakulam Kerala, 09497717856, kadavoor.ddrc@agilus.in, Incharge - , , , </t>
  </si>
  <si>
    <t>P32559MM8806, Period - 12-05-2026 To 12-05-2031</t>
  </si>
  <si>
    <t>DEVI Clinical Laboratory, Near Govt. Hospital, Poovattor, Kollam, Kerala, 09074344045, 9074344045, nationalputhoor@gmail.com, Kollam</t>
  </si>
  <si>
    <t xml:space="preserve">Owner - SABU S, KARTHIKA, MANDAPAM JUNCTION, PUTHOOR, KOLLAM, KERALA, 09074344045, nationalputhoor@gmail.com, Incharge - , , , </t>
  </si>
  <si>
    <t>P32559MM8820, Period - 13-05-2026 To 12-05-2031</t>
  </si>
  <si>
    <t>NATIONAL Clinical Laboratory, Mandapam Junction, Puthoor, Kollam, 09539660425, 9539660425, nationalputhoor@gmail.com, Kollam</t>
  </si>
  <si>
    <t xml:space="preserve">Owner - SABU S, Mandapam Junction, Puthoor, Kollam, 09074344045, nationalputhoor@gmail.com, Incharge - , , , </t>
  </si>
  <si>
    <t>P32559MM8822, Period - 13-05-2026 To 12-05-2031</t>
  </si>
  <si>
    <t>ARAVIND MEDICAL CENTRE, ARAVIND MEDICAL CENTRE_x000D_
THATTASSERI_x000D_
CHAVARA P O_x000D_
KOLLAM_x000D_
KERALA, 04762680477, 9847151976, amchavara@gmail.com, Kollam</t>
  </si>
  <si>
    <t xml:space="preserve">Owner - DR. RARI CHANDRAN. B M, ARAVIND MEDICAL CENTRE
THATTASSERI
CHAVARA P O
KOLLAM
KERALA, 04762680477, amchavara@gmail.com, Incharge - , , , </t>
  </si>
  <si>
    <t>P32559MM8702, Period - 07-05-2026 To 06-05-2031</t>
  </si>
  <si>
    <t>ATHIRA HOSPITAL, ATHIRA HOSPITAL_x000D_
THEKKUMBHAGAM_x000D_
CHAVARASOUTH, 04762872067, 9446087067, athirahospital@gmail.com, Kollam</t>
  </si>
  <si>
    <t xml:space="preserve">Owner - DR.BINU.C.P, PARAYIL PADINJATTATHIL,ARINALLUR SOUTH.P.O,KOLLAM, 04762872067, athirahospital@gmail.com, Incharge - , , , </t>
  </si>
  <si>
    <t>P32559MM9050, Period - 24-05-2026 To 23-05-2031</t>
  </si>
  <si>
    <t>Pulse Speciality Clinic, Pulse Speciality Clinic_x000D_
Veliyam_x000D_
Kottarakkara, 04742962150, 9072375074, pulsespecialityclinic2025@gmail.com, Kollam</t>
  </si>
  <si>
    <t xml:space="preserve">Owner - Dr Arya Raman, Pulse Speciality Clinic
Veliyam
Kottarakkara, 04742962150, draryajanakiraman@gmail.com, Incharge - , , , </t>
  </si>
  <si>
    <t>P32559MM9204, Period - 30-05-2026 To 30-05-2031</t>
  </si>
  <si>
    <t>DR SHAJIS CHILD CENTRE, Dr SHAJIS CHILD CENTRE ANJILIMOODU SASTHAMCOTTA P O, 09961560692, 9447235198, shajilalmo@gmail.com, Kollam</t>
  </si>
  <si>
    <t xml:space="preserve">Owner - DR SHAJILAL, LAL GARDENS THEVALAKKARA ARINALLOOR P O, 09961560692, shajilalmo@gmail.com, Incharge - , , , </t>
  </si>
  <si>
    <t>P32559MM8826, Period - 13-05-2026 To 12-05-2031</t>
  </si>
  <si>
    <t>ANNAI NURSING HOME, ANNAI NURSING HOME_x000D_
AYUR P O_x000D_
AYUR, 04752292341, 9447255761, sathijeyachandran@gmail.com, Kollam</t>
  </si>
  <si>
    <t xml:space="preserve">Owner - DR K JEYACHANDRAN, ANNAI NURSING HOME
AYUR P O
AYUR, 04752292341, sathijeyachandran@gmail.com, Incharge - , , , </t>
  </si>
  <si>
    <t>P32559MM9194, Period - 30-05-2026 To 29-05-2031</t>
  </si>
  <si>
    <t>NATIONAL HOMOEOPATHY RESEARCH INSTITUTE IN MENTAL HEALTH, SACHIVOTHAMAPURAM P.O, KURICHY, KOTTAYAM - 686 532, 04812432238, 9873404012, nhrimh@gmail.com, Kottayam</t>
  </si>
  <si>
    <t>Owner - , , , , Incharge - Dr.Debadatta Nayak, 9873404012, 04812976322, nhrimh@gmail.com</t>
  </si>
  <si>
    <t>P32560HO9176, Period - 29-05-2026 To 28-05-2031</t>
  </si>
  <si>
    <t>Modern Dental Centre, MangadBuilding, Baker Junction kottayam, 04812301110, 9656733333, jijomangad@yahoo.com, Kottayam</t>
  </si>
  <si>
    <t xml:space="preserve">Owner - Dr.JESSYMOLE JIJO JACOB, MANGAD BUILDING,BAKER JUNCTION,KOTTAYAM, 04812301110, jijomangad@yahoo.com, Incharge - , , , </t>
  </si>
  <si>
    <t>P32560MM8576, Period - 01-05-2026 To 01-05-2031</t>
  </si>
  <si>
    <t>K DENTAL, Kdental Junction_x000D_
Kumaranalloor - Kudamaloor Road Kumaranalloor, 09847157998, 9847157998, kdental4u@gmail.com, Kottayam</t>
  </si>
  <si>
    <t xml:space="preserve">Owner - SEBASTIAN THOMAS, 14/265 C, Koilparambil, Amalagiri p o  Ammanchery, 09847157998, sebastianhere@yahoo.com, Incharge - , , , </t>
  </si>
  <si>
    <t>P32560MM8922, Period - 18-05-2026 To 17-05-2031</t>
  </si>
  <si>
    <t>SERENE DENTAL AND ALIGNER LOUNGE, SERENE DENTAL AND ALIGNER LOUNGE,PERUMPANACHY P O,MADAPPALLY, 04812472517, 7510476683, sereneserene22123@gmail.com, Kottayam</t>
  </si>
  <si>
    <t xml:space="preserve">Owner - AISHMOL THOMAS, EARATHU PUTHENVEEDU,ALUMMOODU,KOLLAM, 04812472517, aishmolthomas@gmail.com, Incharge - , , , </t>
  </si>
  <si>
    <t>P32560MM8932, Period - 18-05-2026 To 17-05-2031</t>
  </si>
  <si>
    <t>KOTTARATHIL DENTAL CLINIC, KOTTARATHIL DENTAL CLINIC_x000D_
MUNDAKAPARAMBIL BLDG, _x000D_
KADUTHURUTHY P.O_x000D_
KOTTAYAM DIST_x000D_
KERALA, 04829284535, 9447572072, dr.nigelfrancis@gmail.com, Kottayam</t>
  </si>
  <si>
    <t xml:space="preserve">Owner - DR. NIGEL FRANCIS, KOTTARATHIL HOUSE
MUTTUCHIRA P.O
KOTTAYAM, 04829284535, dr.nigelfrancis@gmail.com, Incharge - , , , </t>
  </si>
  <si>
    <t>P32560MM9014, Period - 23-05-2026 To 23-05-2031</t>
  </si>
  <si>
    <t>DENT CRAFT DENTAL CLINIC, EDAMATTOM PO, EDAMATTOM, 08848837566, 9605860505, dentcraftpala@gmail.com, Kottayam</t>
  </si>
  <si>
    <t xml:space="preserve">Owner - DIVYA LISBETH ABRAHAM, Meempanal, Poovarany PO, Paika, Kottayam, 09605860505, dentcraftpala@gmail.com, Incharge - , , , </t>
  </si>
  <si>
    <t>P32560MM9104, Period - 25-05-2026 To 25-05-2031</t>
  </si>
  <si>
    <t>Bobby Dental Clinic, Aramanapady_x000D_
Changanacherry, 04812423069, 9605899357, drgeorgek1957@gmail.com, Kottayam</t>
  </si>
  <si>
    <t xml:space="preserve">Owner - Dr Rani George, Bobby Dental Clinic
Aramanapady
Changanacherry, 04812423069, drgeorgek1957@gmail.com, Incharge - , , , </t>
  </si>
  <si>
    <t>P32560MM9106, Period - 25-05-2026 To 25-05-2031</t>
  </si>
  <si>
    <t>Jos Dental Care, Alumkalkarott Building_x000D_
Kanjiramattom Road _x000D_
Chengalam East, 07907301343, 7907301343, josdentalcare24@gmail.com, Kottayam</t>
  </si>
  <si>
    <t xml:space="preserve">Owner - Aleena Jose, C/O Joseph Jose
Moozhikunnel,Ponkunnam p.o
ponkunnam, 08289911695, draleenajos@gmail.com, Incharge - , , , </t>
  </si>
  <si>
    <t>P32560MM9126, Period - 26-05-2026 To 26-05-2031</t>
  </si>
  <si>
    <t>DR SAFAS PARAMBIL DENTAL CLINIC, DR SAFAS PARAMBIL DENTAL CLINIC_x000D_
OPPOSITE PRIYANKA JEWELLRY_x000D_
ERUMELY, 09778792369, 9778792369, drsafasparambildentalclinic@gmail.com, Kottayam</t>
  </si>
  <si>
    <t xml:space="preserve">Owner - DR SAFA RAHIMAN, SHERIN MANZIL MANIYAR P.O VADASERIKKARA, 06282995228, safarahiman34@gmail.com, Incharge - , , , </t>
  </si>
  <si>
    <t>P32560MM9130, Period - 26-05-2026 To 26-05-2031</t>
  </si>
  <si>
    <t>PROVIDENCE DENTAL CLINIC, Thadathil Building_x000D_
Kollad, 08590288465, 6238094571, ginushaju@gmail.com, Kottayam</t>
  </si>
  <si>
    <t xml:space="preserve">Owner - GINU KURUVILLA, Thadathil Building
Kollad, 08590288465, ginushaju@gmail.com, Incharge - , , , </t>
  </si>
  <si>
    <t>P32560MM9132, Period - 26-05-2026 To 26-05-2031</t>
  </si>
  <si>
    <t>Family Dental Care, Aby Villa, Poduval lane, West of Thirunakkara temple, Kottayam 1, 08089451169, 8089451169, amal_sam48@hotmail.com, Kottayam</t>
  </si>
  <si>
    <t xml:space="preserve">Owner - Abraham Samuel, Aby Villa, Poduval Lane, West of Thirunakkara Temple, 08089451169, amal_sam48@hotmail.com, Incharge - , , , </t>
  </si>
  <si>
    <t>P32560MM9160, Period - 29-05-2026 To 29-05-2031</t>
  </si>
  <si>
    <t>Thirty Two Dental, oasis building,old parayil building,kalathipady,kottayam, 07560921797, 7560921797, preprasad2408@gmail.com, Kottayam</t>
  </si>
  <si>
    <t xml:space="preserve">Owner - Preethi Susan Prasad, aiyancovil house ,valakuzhy,vennikullam, 07560921797, preprasad2408@gmail.com, Incharge - , , , </t>
  </si>
  <si>
    <t>P32560MM9162, Period - 29-05-2026 To 29-05-2031</t>
  </si>
  <si>
    <t>Orthodontic Dental Clinic, Orthodontic Dental Clinic, Kanianthra Square, Baker junction, Kottayam, Kerala, 09176316929, 9447056391, drsuniltverghese@gmail.com, Kottayam</t>
  </si>
  <si>
    <t xml:space="preserve">Owner - Sunil T. Verghese, Kanianthra, Kanjikuzhy, Kottayam, 09176316929, drsuniltverghese@gmail.com, Incharge - , , , </t>
  </si>
  <si>
    <t>P32560MM9164, Period - 29-05-2026 To 29-05-2031</t>
  </si>
  <si>
    <t>DR JULIAAS DENTAL CLINIC, DR JULIAAS DENTAL CLINIC_x000D_
MANIKUNNATHU RENTAL PROPERTIES_x000D_
MANIKUNNAM_x000D_
KOTTAYAM WEST P O, 04812380079, 9995447932, annjuliapaul01@gmail.com, Kottayam</t>
  </si>
  <si>
    <t xml:space="preserve">Owner - Dr ANN JULIA PAUL, KADAMBALIL HOUSE
KEEZHILLAM P O
MANNOOR
ERNAKULAM, 04812380079, annjuliapaul01@gmail.com, Incharge - , , , </t>
  </si>
  <si>
    <t>P32560MM9166, Period - 29-05-2026 To 29-05-2031</t>
  </si>
  <si>
    <t>HOLY FAMILY CLINIC, HOLY FAMILY CLINIC ST.MARYS CHURCH YENDAYAR, 09072227029, 9482826125, neethumariyageorge91@gmail.com, Kottayam</t>
  </si>
  <si>
    <t xml:space="preserve">Owner - NEETHU MARIYA GEORGE, THOTTAKKARA HOUSE
NARIMATTAM 
MOONNILAVU P.O, 09482826125, neethumariyageorge91@gmail.com, Incharge - , , , </t>
  </si>
  <si>
    <t>P32560MM8578, Period - 01-05-2026 To 01-05-2031</t>
  </si>
  <si>
    <t>col  GVR  FHC POONJAR, PANACHIKAPPARA, POONJAR PO, 686581, KOTTAYAM. KERALA, 04822273638, 9526695031, gvrpoonjar@gmail.com, Kottayam</t>
  </si>
  <si>
    <t>Owner - , , , , Incharge - DR:SONU CHANDRAN, 9526695031, 04822273638, gvrpoonjar@gmail.com</t>
  </si>
  <si>
    <t>P32560MM8600, Period - 03-05-2026 To 03-05-2031</t>
  </si>
  <si>
    <t>Tiruvalla Medical Mission Vazhoor, KK Road Kodungoor Kottayam Kerala, 04812456352, 9447739893, tmmvazhoor@tmmhospital.org, Kottayam</t>
  </si>
  <si>
    <t xml:space="preserve">Owner - Medical Officer, KK Road Kodungoor Kerala Kottayam, 04812456352, tmmvazhoor@tmmhospital.org, Incharge - , , , </t>
  </si>
  <si>
    <t>P32560MM8618, Period - 04-05-2026 To 04-05-2031</t>
  </si>
  <si>
    <t>MEDIZEN POLYCLINIC, PAMPADY P O _x000D_
KOTTAYAM, 06235151000, 6235151000, medizenpolyclinic@gmail.com, Kottayam</t>
  </si>
  <si>
    <t xml:space="preserve">Owner - Dr. STEPHIN STEPHEN, Vattappara Sonavilla House
Nedumkunnam P O
Nedumkunnam
Kottayam, 06235151000, medizenpolyclinic@gmail.com, Incharge - , , , </t>
  </si>
  <si>
    <t>P32560MM8940, Period - 18-05-2026 To 18-05-2031</t>
  </si>
  <si>
    <t>OXYCURE POLYCLINIC, OXYCURE POLYCLINIC, KUDAYAMPADI, MARIYATHURUTHU PO, 04812929001, 9447229001, info@oxycuretechnology.com, Kottayam</t>
  </si>
  <si>
    <t xml:space="preserve">Owner - JOE MATHEW, OXYCURE POLYCLINIC, KUDAYAMPADI, MARIYATHURUTHU PO, 04812929001, info@oxycuretechnology.com, Incharge - , , , </t>
  </si>
  <si>
    <t>P32560MM9098, Period - 25-05-2026 To 25-05-2031</t>
  </si>
  <si>
    <t>ST GEORGE LABORATORY, MANGALAPARAMBIL BUILDING , OPP. NILACKAL ORTHODOX CHURCH PARISH HALL, PUTHUPALLY, KOTTAYAM-, 09567688242, 9447570380, stgeorgelaboratory2026@gmail.com, Kottayam</t>
  </si>
  <si>
    <t xml:space="preserve">Owner - ALEYAMMA KORAH, VAKKAMATTAM, VELLOOR P O, PAMBADY, 09447570380, stgeorgelaboratory2026@gmail.com, Incharge - , , , </t>
  </si>
  <si>
    <t>P32560MM8690, Period - 06-05-2026 To 06-05-2031</t>
  </si>
  <si>
    <t>CSC NEETHI DIAGNOSTIC LAB AND TRAINING INSTITUTE THIDANAD, 113C,THIDANAD PO, THIDANAD,KOTTAYAM, 04828205581, 8848347814, cscneethilab120@gmail.com, Kottayam</t>
  </si>
  <si>
    <t xml:space="preserve">Owner - ABHILASH D, 113B,KOZHUVANMAKKAL,THIDANAD PO,THIDANAD,KOTTAYAM, 04829205581, loyalhardy120@gmail.com, Incharge - , , , </t>
  </si>
  <si>
    <t>P32560MM9008, Period - 22-05-2026 To 22-05-2031</t>
  </si>
  <si>
    <t>Ideal Lab, Pazhayathavalam Building, Near Indian Oil Pump Erumely,Kottayam,Kerala, 04828211250, 8157931050, ideallabmail@gmail.com, Kottayam</t>
  </si>
  <si>
    <t xml:space="preserve">Owner - Sony Joseph, Ideal Medihealthdiag Private Limited, Ideal Lab, Room 40/VII/C, Vazhavelil Building,Kunnumbhagam, Kanjirappally, Kpttayam, 04828211250, sonyjideal@gmail.com, Incharge - , , , </t>
  </si>
  <si>
    <t>P32560MM9042, Period - 23-05-2026 To 23-05-2031</t>
  </si>
  <si>
    <t>Ideal Lab, Ideal Lab,Room 40,7,C,Vazhavelil Building, Near G H, Kunnumbhagam, Kanjirappally,Kottayam,Kerala, 04828204980, 9074472572, ideallabkply@gmail.com, Kottayam</t>
  </si>
  <si>
    <t xml:space="preserve">Owner - SONY JOSEPH,Ideal Medihealthdiag Private Limited, Ideal Lab,Room 40/VII/C,Vazhavelil Building,Kunnumbhagam,Kanjirappally,Kottayam, Kerala, 04828204590, sonyjideal@gmail.com, Incharge - , , , </t>
  </si>
  <si>
    <t>P32560MM9044, Period - 23-05-2026 To 23-05-2031</t>
  </si>
  <si>
    <t>Mercy Hospital, Mercy Hospital, Pothy, Thalayolaparambu, Kottayam District, 04829236131, 9188158782, mercyhospital1973@gmail.com, Kottayam</t>
  </si>
  <si>
    <t xml:space="preserve">Owner - Sr. Preethy Thundathil, School of Nursing, Mercy Hospital-1, Thalayolaparambu, Vadayar, Kottayam, Kerala, 04829236131, mercyhospital1973@gmail.com, Incharge - , , , </t>
  </si>
  <si>
    <t>P32560MM8844, Period - 13-05-2026 To 13-05-2031</t>
  </si>
  <si>
    <t>MUM Hospital, MUM Hospital_x000D_
Monippally P O, 04822243222, 9497704614, mumhmonippally@yahoo.com, Kottayam</t>
  </si>
  <si>
    <t xml:space="preserve">Owner - Administrator, MUM Hospital
Monippally P.O., Kottayam, Kerala, 04822243222, mumhmonippally@yahoo.com, Incharge - , , , </t>
  </si>
  <si>
    <t>P32560MM8846, Period - 13-05-2026 To 13-05-2031</t>
  </si>
  <si>
    <t>TALUK HEAD QUARTERS HOSPITAL KURAVILANGAD, SUPERINTENDENT _x000D_
THQH KURAVILANGAD_x000D_
KURAVILANGAD P.O_x000D_
KOTTAYAM KERALA, 04822231616, 7012499949, thkvld@gmail.com, Kottayam</t>
  </si>
  <si>
    <t>Owner - , , , , Incharge - DR.SINEESH P JOY, 7012499949, 04822231616, thkvld@gmail.com</t>
  </si>
  <si>
    <t>P32560MM8666, Period - 06-05-2026 To 05-05-2031</t>
  </si>
  <si>
    <t>Skinpearl Aesthetics, 640D First floor Vadakkekollamparambil building Pallikavala Thalayolaparambu po kottayam, 08281873328, 7356189649, skinpearlaesthetics@gmail.com, Kottayam</t>
  </si>
  <si>
    <t xml:space="preserve">Owner - Ajith Gopinath, Sreevihar House Vellassery Kaduthuruthy po Kottayam, 07356189649, skinpearlaesthetics@gmail.com, Incharge - , , , </t>
  </si>
  <si>
    <t>P32560MM8770, Period - 11-05-2026 To 11-05-2031</t>
  </si>
  <si>
    <t>DRAKSHA AYURCARE PVT LTD, Building No 13,64 A, Varatiyak, Kunnamangalam, Kozhikode, 04952515586, 8714149480, rakshaayurcare.1122@gmail.com, Kozhikode</t>
  </si>
  <si>
    <t xml:space="preserve">Owner - SREEKUMAR EM, Valiyakunnath House, Peringode Post, Palakkad Dt, Kerala, 04952515585, em.sreekumar@gmail.com, Incharge - , , , </t>
  </si>
  <si>
    <t>P32561AY8852, Period - 14-05-2026 To 13-05-2031</t>
  </si>
  <si>
    <t>JAS HEALTH CARE, NEAR POLICE STATION MUKKAM, 09645077829, 9745008900, jasmukkam30@gmail.com, Kozhikode</t>
  </si>
  <si>
    <t xml:space="preserve">Owner - PK SAFIYA, KALANGOTTU HOUSE, KODIYATHUR PO, MUKKAM VIA, 09745008900, jasmukkam30@gmail.com, Incharge - , , , </t>
  </si>
  <si>
    <t>P32561MM8842, Period - 13-05-2026 To 13-05-2031</t>
  </si>
  <si>
    <t>R CELL LIFECELL DIAGNOSTICS AND RESEARCH CENTRE PRIVATE LIMITED, Rcell Tower ,NH -Bypass, Thondayad, Kozhikode, Kerala 673016, 04953520000, 9945600161, rajul@rcell.in, Kozhikode</t>
  </si>
  <si>
    <t xml:space="preserve">Owner - Russel Muhammed T V, Rcell Tower ,NH -Bypass, Thondayad, Kozhikode, Kerala 673016, 04953520000, cmd@rcell.in, Incharge - , , , </t>
  </si>
  <si>
    <t>P32561MM8986, Period - 20-05-2026 To 20-05-2031</t>
  </si>
  <si>
    <t>CARE PLUS DENTAL CLINIC, THALAYAD PO, THALAYAD, UNNIKULAM, KOZHIKODE, 09846518817, 8086191077, careplusdentalclinicthalayad@gmail.com, Kozhikode</t>
  </si>
  <si>
    <t xml:space="preserve">Owner - SHAHEER K, KAKKATTUMMAL HOUSE, KATTIPPARA PO, THAMARASSERY, KOZHIKODE, 09400122505, shaheerkktml@gmail.com, Incharge - , , , </t>
  </si>
  <si>
    <t>P32561MM8602, Period - 03-05-2026 To 03-05-2031</t>
  </si>
  <si>
    <t>Aashraya Multi Speciality Dental Clinic, kattangel, 09947454129, 9446454129, amdckettangal@gmail.com, Kozhikode</t>
  </si>
  <si>
    <t xml:space="preserve">Owner - mufeed abdu i, mas
poolakkadav road
merikkunnu kozhikode, 09447411593, mufeedabdui@gmail.com, Incharge - , , , </t>
  </si>
  <si>
    <t>P32561MM8620, Period - 04-05-2026 To 04-05-2031</t>
  </si>
  <si>
    <t>PROMISE DENTAL CARE, CHATHAMANGALAM_x000D_
PALATTUKUNNU ROAD_x000D_
KOZHIKODE, 07736686391, 7736686391, athiraasunil23@gmail.com, Kozhikode</t>
  </si>
  <si>
    <t xml:space="preserve">Owner - DR ATHIRA AK, AMBAYAKANDI [H]
PANTHEERANKAVE -PO
KOZHIKODE, 04952800107, athiraasunil23@gmail.com, Incharge - , , , </t>
  </si>
  <si>
    <t>P32561MM8624, Period - 04-05-2026 To 04-05-2031</t>
  </si>
  <si>
    <t>MUTHAMBI MULTISPECIALITY DENTAL CLINIC, ARIKULAM ROAD_x000D_
VAIDYARANGADI_x000D_
KOYILANDY, 04962623248, 9037011965, muthambi2022dentalclinic@gmail.com, Kozhikode</t>
  </si>
  <si>
    <t xml:space="preserve">Owner - ASWIN KUMAR, ARIKULAM ROAD
VAIDYARANGADI
KOYILANDY, 04962623248, kumar.aswin558@gmail.com, Incharge - , , , </t>
  </si>
  <si>
    <t>P32561MM8626, Period - 04-05-2026 To 04-05-2031</t>
  </si>
  <si>
    <t>AJs DENTAL, P P COMPLEX OPPOSITE MJ ASHA HOSPITAL VATAKARA ROAD VILLIAPPALLY KOZHIKODE DISTRICCT, 09562250031, 6282628994, ajsdentalclinic@gmail.com, Kozhikode</t>
  </si>
  <si>
    <t xml:space="preserve">Owner - DR LIPSA P V, HARITHA H ARUR PO, 09562250031, lipsapv6@gmail.com, Incharge - , , , </t>
  </si>
  <si>
    <t>P32561MM8628, Period - 04-05-2026 To 04-05-2031</t>
  </si>
  <si>
    <t>DENTOUCH DENTAL CENTRE, DENTOUCH DENTAL CENTRE_x000D_
AYISHA TOWER_x000D_
NEAR HP PETROL PUMP_x000D_
KUNNAMANGALAM, 09562140880, 9562140880, dentouchdentalcentre@gmail.com, Kozhikode</t>
  </si>
  <si>
    <t xml:space="preserve">Owner - Sarin K, Nandanam 
Azhiyur
Kozhikode, 09562140880, dentouchdentalcentre@gmail.com, Incharge - , , , </t>
  </si>
  <si>
    <t>P32561MM8630, Period - 04-05-2026 To 04-05-2031</t>
  </si>
  <si>
    <t>Facedent Dental Clinic, Facedent Dental Clinic,Neelechukunnu,Kayakkodi P.O,Kozhikode, 04962590441, 9846560076, facedentkuttiady@gmail.com, Kozhikode</t>
  </si>
  <si>
    <t xml:space="preserve">Owner - Dr JASEEM SABIR P K, BYTHUNNOOR HO KAYAKKODI PO KUTTIADY KOZHIKODE, 04962590441, jaseemsabir1@gmail.com, Incharge - , , , </t>
  </si>
  <si>
    <t>P32561MM8644, Period - 05-05-2026 To 05-05-2031</t>
  </si>
  <si>
    <t>Pal Dental Clinic, Pal Dental Clinic Kalathingal Arcade Athanikkal Westhill Kozhikode, 04954057621, 9895919666, paldentalwesthill@gmail.com, Kozhikode</t>
  </si>
  <si>
    <t xml:space="preserve">Owner - Dr Varada S, Madathil illam kuttikkattoor kozhikode, 04954057621, drvaradasathyanath@gmail.com, Incharge - , , , </t>
  </si>
  <si>
    <t>P32561MM8782, Period - 11-05-2026 To 11-05-2031</t>
  </si>
  <si>
    <t>smile kerala, smile kerala dental clinic_x000D_
near cooperative hospital _x000D_
vadakara, 08157807767, 8281296866, smilekeralam@gmail.com, Kozhikode</t>
  </si>
  <si>
    <t xml:space="preserve">Owner - JEFFIN MATHEW, PLAVARAMUKALIL HOUSE
ERANHOLI PO CHUNGAM
THALASSERY, 08157807767, drjeffin@gmail.com, Incharge - , , , </t>
  </si>
  <si>
    <t>P32561MM9058, Period - 24-05-2026 To 24-05-2031</t>
  </si>
  <si>
    <t>DR KHAINYS DENTSQUARE DENTAL CLINIC, TK BUILDING,_x000D_
KOKKALLUR,_x000D_
NEAR GHSS KOKKALLUR, 09567948268, 9496922350, dnkdentsquare@gmail.com, Kozhikode</t>
  </si>
  <si>
    <t xml:space="preserve">Owner - DATHU NNITHA KHAINY, TK BUILDING,
KOKKALLUR,
NEAR GHSS KOKKALLUR, 09567948268, dnkdentsquare@gmail.com, Incharge - , , , </t>
  </si>
  <si>
    <t>P32561MM9152, Period - 27-05-2026 To 26-05-2031</t>
  </si>
  <si>
    <t>Dr fazmis dental clinic, opposite KERALA BANK_x000D_
NELLIPOYIL ROAD_x000D_
KODENCHERY, 09388018218, 9496939362, soumyasreekalichadath@gmail.com, Kozhikode</t>
  </si>
  <si>
    <t xml:space="preserve">Owner - Dr soumyasree k, KALICHADATH HOUSE
THIRUVANGOOR P O
CHEMANCHERY (VIA)
kozhikode district, 09388018218, soumyasreekalichadath@gmail.com, Incharge - , , , </t>
  </si>
  <si>
    <t>P32561MM9156, Period - 27-05-2026 To 26-05-2031</t>
  </si>
  <si>
    <t>DR NISARS INTERVENTIONAL RADIOLOGY CLINIC, KARIMBANAKKAL BUILDING THONDAYAD BYEPASS THONDAYAD NELLIKODE P.O KOZHIKODE, 04952323728, 9747900063, ircliniccalicut@gmail.com, Kozhikode</t>
  </si>
  <si>
    <t xml:space="preserve">Owner - ABDUNNISAR M, MOORKATH HOUSE
MARAKKARA
RANDATHANI 
MALAPPURAM, 04952323728, nisar0075@gmail.com, Incharge - , , , </t>
  </si>
  <si>
    <t>P32561MM8596, Period - 03-05-2026 To 03-05-2031</t>
  </si>
  <si>
    <t>Diabcare India, CK Tower, Kavu Nagar Stop, near Thondayad, Chevayur PO, Mavoor Road, Calicut, Kerala, 04952932123, 9747050000, sureshkumar.doctor@gmail.com, Kozhikode</t>
  </si>
  <si>
    <t xml:space="preserve">Owner - Dr. Pichakacheri Sureshkumar, CK Tower, Kavu Nagar Stop, near Thondayad, Chevayur PO, Mavoor Road, Calicut, Kerala, 09747050000, sureshkumar.doctor@gmail.com, Incharge - , , , </t>
  </si>
  <si>
    <t>P32561MM8622, Period - 04-05-2026 To 04-05-2031</t>
  </si>
  <si>
    <t>CHC MELADY, Community Health Centre Melady_x000D_
Thikkody P O_x000D_
kozhikode, 04962602170, 9495388176, mochcmelady@gmail.com, Kozhikode</t>
  </si>
  <si>
    <t>Owner - , , , , Incharge - Dr VEENA V M, 9495388176, 04962602170, mochcmelady@gmail.com</t>
  </si>
  <si>
    <t>P32561MM8840, Period - 13-05-2026 To 13-05-2031</t>
  </si>
  <si>
    <t>ASWINI CARELAND MEDICAL CENTRE, WEST PANTHEERANKAVU_x000D_
KAIMPALAM_x000D_
KOZHIKODE, 09061433822, 9061433822, carelandhospitalpantheerankavu@gmail.com, Kozhikode</t>
  </si>
  <si>
    <t xml:space="preserve">Owner - DR SHAHUL HAMEED C P, KUNNUMMAL HOUSE
AVILORA POST
KODUVALLY KOZHIKODE 673572, 08086690950, drshahulent@gmail.com, Incharge - , , , </t>
  </si>
  <si>
    <t>P32561MM8916, Period - 16-05-2026 To 16-05-2031</t>
  </si>
  <si>
    <t>Calicut Medical Centre, Calicut Medical Centre , Krishna arcade, pantheerankavu junction, kozhikode, kerala, 04952994455, 8281994455, calicutmedicalcentre@gmail.com, Kozhikode</t>
  </si>
  <si>
    <t xml:space="preserve">Owner - Shibu MP, Krishna house, karad paramba (P.O) ,Malappuram dt ,kerala, 04952994455, drshibukarad@gmail.com, Incharge - , , , </t>
  </si>
  <si>
    <t>P32561MM9056, Period - 24-05-2026 To 24-05-2031</t>
  </si>
  <si>
    <t>FAMILY HEALTH CENTRE CHEKKIAD, FAMILY HEALTH CENTRE CHEKKIAD_x000D_
PARAKKADAVU PO _x000D_
KOZHIKODE, 04962963965, 9496144056, fhcchekkiad@gmail.com, Kozhikode</t>
  </si>
  <si>
    <t>Owner - , , , , Incharge - DR.LISAJ T P, 9496144056, 04962963965, fhcchekkiad@gmail.com</t>
  </si>
  <si>
    <t>P32561MM9154, Period - 27-05-2026 To 26-05-2031</t>
  </si>
  <si>
    <t>DDRC AGILUS PATHLAB LIMITED, ROOM NO 1412 C   NAHAR COMPLEX KUNNAMANGALAM, 07994430840, 9048298264, athiravijeesh022@gmail.com, Kozhikode</t>
  </si>
  <si>
    <t xml:space="preserve">Owner - RENJITH KUMAR R, EXPRESS HOUSE SECOND FLOOR,BANERJI ROAD KALOOR ERANAKULAM, 07994430840, info.ddrc@agilus.in, Incharge - , , , </t>
  </si>
  <si>
    <t>P32561MM8884, Period - 16-05-2026 To 16-05-2031</t>
  </si>
  <si>
    <t>DDRC AGILUS PATHLABS LTD THAMARASSERY, DDRC AGILUS PATHLABS LTD,SITHARA BUILDING,NH 766,THAMARASSERY,673573, 09605605501, 9605605501, farsujamshi98@gmail.com, Kozhikode</t>
  </si>
  <si>
    <t xml:space="preserve">Owner - RANJITH KUMAR R, EXPRESS HOUSE,SECOND FLOOR,BANERJEE ROAD KALOOR KALOOR ERNAKULAM, 09446508500, judit.tr@agilus.in, Incharge - , , , </t>
  </si>
  <si>
    <t>P32561MM8984, Period - 20-05-2026 To 20-05-2031</t>
  </si>
  <si>
    <t>STARCARE HOSPITAL KOZHIKODE PRIVATE LIMITED, 404A-404A11, NH Bypass, Near Thondayadu Jn., Chevarambalam, Kozhikode,Kerala, India, 673017, 09562189835, 9562189835, cs@starcarehospitals.org, Kozhikode</t>
  </si>
  <si>
    <t xml:space="preserve">Owner - DR ABDULLA CHERAYAKKAT, ARADHANA
KOVOOR,
MEDICAL COLLEGE (PO),
KOZHIKODE(MCP),
KOZHIKODE,KERALA,673008, 08086668314, abdullac6@gmail.com, Incharge - , , , </t>
  </si>
  <si>
    <t>P32561MM8910, Period - 16-05-2026 To 16-05-2031</t>
  </si>
  <si>
    <t>Vaidyaratnam P S Varier Ayurveda College Hospital, Edarikode P O, Kottakal_x000D_
Malappuram, 04832643070, 9961155525, suptvpsvavch@gmail.com, Malappuram</t>
  </si>
  <si>
    <t xml:space="preserve">Owner - Kerala Ayurvedic Studies and Research Society, Kottakkal Malappuram District, 04832751874, ceokasrs@gmail.com, Incharge - , , , </t>
  </si>
  <si>
    <t>P32562AY8778, Period - 11-05-2026 To 11-05-2031</t>
  </si>
  <si>
    <t>GOVT HOMOEO DISPENSARY ANGADIPPURAM, GOVT HOMOEO DISPENSARY ANGADIPPURAM_x000D_
pARIYAPURAM PO_x000D_
ANGADIPPURAM_x000D_
MALAPPURAM_x000D_
PIN-679321, 04933296963, 9447704540, ghdangadippuram@kerala.gov.in, Malappuram</t>
  </si>
  <si>
    <t>Owner - , , , , Incharge - Dr HYDARALI P, 9447704540, 04933296963, hyderbhms@gmail.com</t>
  </si>
  <si>
    <t>P32562HO8588, Period - 02-05-2026 To 01-05-2031</t>
  </si>
  <si>
    <t>Sudharma Specialty Laboratory, Near Town Juma Masjid,Karinkallathani,Thazhekode (PO) MAlappuram(DT), 04933252252, 7034252252, sudharmaktni@gmail.com, Malappuram</t>
  </si>
  <si>
    <t xml:space="preserve">Owner - Ameer Ali. M, Malavattath house, Pulamanthole, Pulamanthole (PO), 679323, ameeralisudharma@gmail.com, Incharge - , , , </t>
  </si>
  <si>
    <t>P32562MM8730, Period - 08-05-2026 To 08-05-2031</t>
  </si>
  <si>
    <t>DR MUHSINS DENTAL LOUNGE, KUNNUMMAL, MALAPPURAM_x000D_
KERALA, 04832736141, 8075070789, drmuhsintharayil@gmail.com, Malappuram</t>
  </si>
  <si>
    <t xml:space="preserve">Owner - DR MUHSIN T, THARAYIL HOUSE
UMMATHUR
PAZHAMALLOOR POST, 04832736141, drmuhsintharayil@gmail.com, Incharge - , , , </t>
  </si>
  <si>
    <t>P32562MM8912, Period - 16-05-2026 To 16-05-2031</t>
  </si>
  <si>
    <t>moulana dental clinic, tirur road_x000D_
down hill_x000D_
malappuram, 04832730208, 9747604855, drnishadpari@gmail.com, Malappuram</t>
  </si>
  <si>
    <t xml:space="preserve">Owner - NISHAD PARI, PARI HOUSE
OTHUKKUNGAL PO
676528, 04832730208, drnishadpari@gmail.com, Incharge - , , , </t>
  </si>
  <si>
    <t>P32562MM8914, Period - 16-05-2026 To 16-05-2031</t>
  </si>
  <si>
    <t>AL AMEEN DENTAL CLINIC, KUZHIPPURAM MEDICALS BUILDING_x000D_
MAIN ROAD_x000D_
THAZHE KOTTAKKAL_x000D_
KOTTAKKAL, 09995232694, 9895455232, dentalalameen@gmail.com, Malappuram</t>
  </si>
  <si>
    <t xml:space="preserve">Owner - JASSIM K A, AL AMEEN DENTAL CLINIC
KUZHIPPURAM MEDICALS BUILDING
MAIN ROAD
KOTTAKKAL, 09995232694, jassim455232@gmail.com, Incharge - , , , </t>
  </si>
  <si>
    <t>P32562MM8996, Period - 21-05-2026 To 21-05-2031</t>
  </si>
  <si>
    <t>THILAKKAM DENTAL CLINIC, al fajar shopping complex_x000D_
first floor_x000D_
changaramkulam bus stand, 04942654300, 9495280290, thilakkamdentalclinic@gmail.com, Malappuram</t>
  </si>
  <si>
    <t xml:space="preserve">Owner - dr ajmal mohamed, kuniyathel house
po pidavanoor
mookuthala, 04942654300, drajmalomr@gmail.com, Incharge - , , , </t>
  </si>
  <si>
    <t>P32562MM9000, Period - 21-05-2026 To 21-05-2031</t>
  </si>
  <si>
    <t>MEDORA CLINICAL LABORATORY, Near Indian Oil Petrol Pump, Pookkottumpadam P.O, Nilambur road, 09562400737, 9400890737, medoralab@gmail.com, Malappuram</t>
  </si>
  <si>
    <t xml:space="preserve">Owner - Haseena K, Kandappan House,Mampatta,Pookkottumpadam P.O,Nilambur, 09562400737, haseenakandappan37@gmail.com, Incharge - , , , </t>
  </si>
  <si>
    <t>P32562MM8642, Period - 05-05-2026 To 05-05-2031</t>
  </si>
  <si>
    <t>NEETHI MEDICAL LABORATORY PVT LTD PERINTHALMANNA, NEAR TALUK HOSPITAL PERINTHALMANNA MALAPPURAM DISTRICT, 04912521111, 6238365375, admin@neeth.in, Malappuram</t>
  </si>
  <si>
    <t>P32562MM8732, Period - 08-05-2026 To 08-05-2031</t>
  </si>
  <si>
    <t>VALIYAKUNNU MEDI CARE, VALIYAKUNNU MEDICARE, VALANCHERY ROAD, VALIYAKUNNU, 09072318318, 9072317317, valiyakunnumedicare@gmail.com, Malappuram</t>
  </si>
  <si>
    <t xml:space="preserve">Owner - ISMAIL, THEKKUMPALLATH, IRIMBILIYAM POST
MALAPPURAM DISTRICT, 09388121215, ismailvly@gmail.com, Incharge - , , , </t>
  </si>
  <si>
    <t>P32562MM9094, Period - 25-05-2026 To 25-05-2031</t>
  </si>
  <si>
    <t>HAYATH MEDICARE LLP HOSPITAL, TIRUR KUTTIPPURAM ROAD, KAVUMPURAM, MALAPPURAM, KERALA 679571, NADUVATTAM, TIRUR, KERALA 679571, 04942087123, 7907054120, hayathmedicare.hr@gmail.com, Malappuram</t>
  </si>
  <si>
    <t xml:space="preserve">Owner - MUHAMMED NASIF K, KUNNATH HOUSE, KUTTIPPURAM, 04942087123, hayathmedicare.hr@gmail.com, Incharge - , , , </t>
  </si>
  <si>
    <t>P32562MM9096, Period - 25-05-2026 To 25-05-2031</t>
  </si>
  <si>
    <t>DR SREEJITH T G SPECIALITY ORTHOPEDIC CLINIC, DR SREEJITH T G SPECIALITY ORTHOPEDIC CLINIC, MANJERI, INDUSTRIAL ESTATE ROAD, MANJERI PO, 04832967000, 7025023311, srisriji.dr@gmail.com, Malappuram</t>
  </si>
  <si>
    <t xml:space="preserve">Owner - SREEJITH T G, BRINDAVAN, GOLDEN ENKLEV, CHEVAYUR PO, KOZHIKODE, 04832697000, srisriji.dr@gmail.com, Incharge - , , , </t>
  </si>
  <si>
    <t>P32562MM9134, Period - 26-05-2026 To 26-05-2031</t>
  </si>
  <si>
    <t>VITHAYATHIL DIAGNOSTIC AND SCAN CENTRE LLP, 1407, 1408, 1409, 1410_x000D_
Robinson Road_x000D_
Palakkad, 04912539698, 9446595510, vdscpkd@gmail.com, Palakkad</t>
  </si>
  <si>
    <t xml:space="preserve">Owner - SISAMMA JOHN, VITHAYATHIL HOUSE,
KALVAKULAM,
KOPPAM
PALAKKAD, 04912539698, vdscacc@gmail.com, Incharge - , , , </t>
  </si>
  <si>
    <t>P32563MM8754, Period - 10-05-2026 To 10-05-2031</t>
  </si>
  <si>
    <t>MADENTALCLINIC, m.a dental clinic, post office, kootanad road, padinaranghadi,palakkad ,679552, Kerala, 04662276105, 9947002594, ershadahammed7@gmail.com, Palakkad</t>
  </si>
  <si>
    <t xml:space="preserve">Owner - Ershad ahammed, m.a dental clinic,post office,kootanad road,padinaranghadi,palakka,kerala, 04662276105, ershadahammed7@gmail.com, Incharge - , , , </t>
  </si>
  <si>
    <t>P32563MM8672, Period - 06-05-2026 To 06-05-2031</t>
  </si>
  <si>
    <t>K DENTAL CARE, K dental care,Vishalam complex, Nh junction, Kadamkode, Palakkad, 09207374234, 9207374234, Kdental72@gmail.com, Palakkad</t>
  </si>
  <si>
    <t xml:space="preserve">Owner - AHAMED KABEER, Uppingal house Selvapalayam Palakkad, 07025653522, kabeerahamed006@gmail.com, Incharge - , , , </t>
  </si>
  <si>
    <t>P32563MM8834, Period - 13-05-2026 To 13-05-2031</t>
  </si>
  <si>
    <t>HONEY WELLNESS CLINIC, POST OFFICE ROAD_x000D_
CHALISSERY_x000D_
PALAKKAD, 08129184444, 9946883628, honeylab391@gmail.com, Palakkad</t>
  </si>
  <si>
    <t xml:space="preserve">Owner - JYOTHI.N.R, CHITTILANGATTIL HOUSE
KOOTTANAD
PALAKKAD, 08129184444, honeylab391@gmail.com, Incharge - , , , </t>
  </si>
  <si>
    <t>P32563MM8836, Period - 13-05-2026 To 13-05-2031</t>
  </si>
  <si>
    <t>CARE and CURE CLINIC, No 3 607 kozhinjamparai main Road_x000D_
Velanthavalam_x000D_
Palakkad, 09539691994, 9539691994, careclinic.pkd@gmail.com, Palakkad</t>
  </si>
  <si>
    <t xml:space="preserve">Owner - Josephin Gaprial S, Nallor
Kozhippara Post
Kozhipathy
Chittur Taluk
Palakkad Dt, 09539691994, careclinic.pkd@gmail.com, Incharge - , , , </t>
  </si>
  <si>
    <t>P32563MM8888, Period - 16-05-2026 To 16-05-2031</t>
  </si>
  <si>
    <t>murali clinic and diabetology centre, murali clinic and diabetology centre_x000D_
palakkad road_x000D_
koduvayur post, 04923253287, 9447840446, vpmuraleedharan1@gmail.com, Palakkad</t>
  </si>
  <si>
    <t xml:space="preserve">Owner - PADMINI K, Krishna, Koduvayur (PO), 04923254700, vpmuraleedharan1@gmail.com, Incharge - , , , </t>
  </si>
  <si>
    <t>P32563MM8918, Period - 17-05-2026 To 17-05-2031</t>
  </si>
  <si>
    <t>SANTHI HOSPITAL, SANTHI HOSPITAL, ELIPPARA, KOZHIPPARA P O, 09207143079, 9207143079, santhihospital33@gmail.com, Palakkad</t>
  </si>
  <si>
    <t xml:space="preserve">Owner - Sr RITA CSS, SNEHODHAYA PROVICIAL HOUSE
SAMARITAN SISTERS
MANNUTHI, 09496634814, ritakolamkanni@gmail.com, Incharge - , , , </t>
  </si>
  <si>
    <t>P32563MM9100, Period - 25-05-2026 To 25-05-2031</t>
  </si>
  <si>
    <t>DDRC AGILUS PATHLABS LIMITED, DDRC AGILUS PATHLABS LIMITED KALPAKA STREET OPP AHALYA FOUNDATION EYE HOSPITAL PATTAMBI, 09496005195, 7593847882, glency.francis@agilus.in, Palakkad</t>
  </si>
  <si>
    <t>P32563MM8718, Period - 07-05-2026 To 07-05-2031</t>
  </si>
  <si>
    <t>KARUNYA DIAGNOSTIC CENTRE, BRS COMPLEX,OPPO VILLAGE OFFICE,THATTAMANGALAM, 08907317404, 8907317383, ushasenthilappu87@gmail.com, Palakkad</t>
  </si>
  <si>
    <t xml:space="preserve">Owner - USHA K, AYYAMPATHY,TATTAMANGALAM,PALAKKAD, 08907317383, ushasenthilappu87@gmail.com, Incharge - , , , </t>
  </si>
  <si>
    <t>P32563MM8780, Period - 11-05-2026 To 11-05-2031</t>
  </si>
  <si>
    <t>NEETHI MEDICAL LABORATORY PVT LTD OTTAPPALAM, OPPOSITE TALUK HOSPITAL OTTAPPALAM, 04912521111, 9142277777, ADMIN@NEETHI.IN, Palakkad</t>
  </si>
  <si>
    <t>P32563MM8786, Period - 12-05-2026 To 12-05-2031</t>
  </si>
  <si>
    <t>DDRC AGILUS PATHLABS LIMITED, DDRC AGILUS PATHLABS LTD OPP HP PETROL DEALER NURANI, 09496005195, 9496005195, glency.francis@agilus.in, Palakkad</t>
  </si>
  <si>
    <t xml:space="preserve">Owner - RENJITH KUMAR R, EXPRESS HOUSE BANERJEE ROAD KALOOR ERNAKULAM, 09446508500, judit.tr@agilus.in, Incharge - , , , </t>
  </si>
  <si>
    <t>P32563MM8788, Period - 12-05-2026 To 12-05-2031</t>
  </si>
  <si>
    <t>OTTAPALAM EYE CARE HOSPITAL, THOTTAKKARA,OTTAPALAM PALAKKAD, 04662248084, 6282196300, otpeyecare@gmail.com, Palakkad</t>
  </si>
  <si>
    <t xml:space="preserve">Owner - SUMA RAVI, 119,ADRSH VISTA,BASAVA NAGR MAIN ROAD ,VIBHUTHI PURA,BANGLORE NORTH, 00000000000, sumaravi2000@yahoo.com, Incharge - , , , </t>
  </si>
  <si>
    <t>P32563MM9148, Period - 26-05-2026 To 26-05-2031</t>
  </si>
  <si>
    <t>Dr Moidus Shifa hospital, Dr Moidus Shifa hospital_x000D_
Koppam_x000D_
Pulasseri post_x000D_
Palakkad Dist, 04662262259, 6235262259, shifakoppam@gmail.com, Palakkad</t>
  </si>
  <si>
    <t xml:space="preserve">Owner - Dr.Manzoor Khalid P T, Poonthottathil (H)
Koppam
Pulasseri(PO)
Palakkad, 04662262259, drmanzoorkhalid@gmail.com, Incharge - , , , </t>
  </si>
  <si>
    <t>P32563MM9150, Period - 26-05-2026 To 26-05-2031</t>
  </si>
  <si>
    <t>Ayush primary health centre, Podiyadi po_x000D_
Thiruvalla_x000D_
Pathanamthitta, 04682608408, 9446188484, aphcnedumbram25@gmail.com, Pathanamthitta</t>
  </si>
  <si>
    <t>Owner - , , , , Incharge - Dr ABINESH GOPAN, 9446188484, 04692608408, drabineshgopan@gmail.com</t>
  </si>
  <si>
    <t>P32564AY8714, Period - 07-05-2026 To 07-05-2031</t>
  </si>
  <si>
    <t>Govt Ayurveda Dispensary Mylapra, Maniparambil building,Kumbhazha vadakku,Mylpra.PO, Pathanamthitta, 04682325052, 8330060083, gadmylapra2024@gmail.com, Pathanamthitta</t>
  </si>
  <si>
    <t>Owner - , , , , Incharge - Dr.KARTHIKA K L, 8330060083, , Karthika.siva.4@gmail.com</t>
  </si>
  <si>
    <t>P32564AY8716, Period - 07-05-2026 To 07-05-2031</t>
  </si>
  <si>
    <t>KAIRALY HITECH LAB, KAIRALY HITECH LAB_x000D_
MELOOD P O _x000D_
MELOOD_x000D_
691523, 09447564214, 9447564214, kairalylab2000@gmail.com, Pathanamthitta</t>
  </si>
  <si>
    <t xml:space="preserve">Owner - SASIDHARAN NAIR N K, KAIRALY BHAVAN
MELOOD P O
ADOOR, 09447564214, kairalylab2000@gmail.com, Incharge - , , , </t>
  </si>
  <si>
    <t>P32564MM8616, Period - 04-05-2026 To 03-05-2031</t>
  </si>
  <si>
    <t>S S DENTAL CLINIC, S S Dental Clinic_x000D_
St Marys Hospital Road_x000D_
Adoor, 09447799135, 9447799135, drpdileepkumar@gmail.com, Pathanamthitta</t>
  </si>
  <si>
    <t xml:space="preserve">Owner - Dr P Dileepkumar, Padanilathu Madam
Adoor, 09447799135, drpdileepkumar@gmail.com, Incharge - , , , </t>
  </si>
  <si>
    <t>P32564MM8930, Period - 18-05-2026 To 17-05-2031</t>
  </si>
  <si>
    <t>MARIAN FAMILY MEDICINE CLINIC, MARIAN FAMILY MEDICINE CLINIC_x000D_
MUKKOOTTUTHARA P O _x000D_
NEAR AKSHAYA CENTRE, 09544399492, 9496213612, drannmary91@gmail.com, Pathanamthitta</t>
  </si>
  <si>
    <t xml:space="preserve">Owner - DR DAISE MARIA BABU, MALIACKAL HOUSE 
SANTHOSH KAVALA ROAD
MUKKOOTTUTHARA P O, 08138969949, drannmary91@gmail.com, Incharge - , , , </t>
  </si>
  <si>
    <t>P32564MM8864, Period - 15-05-2026 To 14-05-2031</t>
  </si>
  <si>
    <t>FAMILY SPECIALTY CLINIC, KAVILAVEETIL BUILDING, NEAR PULSE DIAGNOSTIC, KP ROAD, 09995377968, 9995377968, maaxus.pazhakulam@gmail.com, Pathanamthitta</t>
  </si>
  <si>
    <t xml:space="preserve">Owner - GEORGE P JACOB, KAVILAVEETIL HOUSE, PAZHAKULAM PO ADOOR, 09995377968, maaxus.pazhakulam@gmail.com, Incharge - , , , </t>
  </si>
  <si>
    <t>P32564MM8866, Period - 15-05-2026 To 14-05-2031</t>
  </si>
  <si>
    <t>ASTER SATELLITE LAB, ASTER SATELLITE LAB, 8 138. NEAR ANITHA BEAUTY SALOON, PATHANAMTHITTA P.P, PATHANAMTHITTA, 08281223311, 9513748829, al.pathanamthitta@asterlabs.in, Pathanamthitta</t>
  </si>
  <si>
    <t xml:space="preserve">Owner - HEMANTH KUMAR VD, 17, 5th cross, Victoria Lay Out, Bangalore South,, 08281223311, hemanth.kumarvd@asterlabs.in, Incharge - , , , </t>
  </si>
  <si>
    <t>P32564MM8858, Period - 14-05-2026 To 13-05-2031</t>
  </si>
  <si>
    <t>Grace Laboratories, Grace Laboratories, Mammoodu Jn., East Othera P.O., Thiruvalla., 04692966693, 7025042198, gracelabothera@gmail.com, Pathanamthitta</t>
  </si>
  <si>
    <t xml:space="preserve">Owner - Bindu Varghese, Poovakulathu Thekkethil 
Grace Nivas
East Othera P. O.
Thiruvalla., 04692966693, gracelabothera@gmail.com, Incharge - , , , </t>
  </si>
  <si>
    <t>P32564MM9116, Period - 26-05-2026 To 25-05-2031</t>
  </si>
  <si>
    <t>POYANIL HOSPITAL, KOZHENCHERY, 04682214360, 9747554036, poyanilheadoffice@gmail.com, Pathanamthitta</t>
  </si>
  <si>
    <t xml:space="preserve">Owner - DR.JOSEPH GEORGE, Poyanil Hospital ,P B No 15, Kozhencherry, 04682214360, poyanilheadoffice@gmail.com, Incharge - , , , </t>
  </si>
  <si>
    <t>P32564MM8968, Period - 20-05-2026 To 20-05-2031</t>
  </si>
  <si>
    <t>The Lifeline Multispecialty Hospital, The Lifeline Multispecialty Hospital, Melood PO, Adoor, Pathanamthitta, 04734221388, 9447091144, ceo@lifelinehospitalkerala.com, Pathanamthitta</t>
  </si>
  <si>
    <t xml:space="preserve">Owner - Dr S Pappachan, Managing Partner, The Lifeline Multispecialty Hospital, Adoor, Pathanamthitta, 04734221388, ceo@lifelinehospitalkerala.com, Incharge - , , , </t>
  </si>
  <si>
    <t>P32564MM9128, Period - 26-05-2026 To 26-05-2031</t>
  </si>
  <si>
    <t>THE SKIN PALACE, near Parumootumpadi bus stop. Thekkemala. Mallapuzhassery Panchayat.Aranmula., 08301889982, 8447308224, surya_ravi2011@hotmail.com, Pathanamthitta</t>
  </si>
  <si>
    <t xml:space="preserve">Owner - DR SURYA RAVINDRAN, Parumootumpadi
Thekkamala
Aranmula, 08447308224, surya_ravi2011@hotmail.com, Incharge - , , , </t>
  </si>
  <si>
    <t>P32564MM9192, Period - 30-05-2026 To 29-05-2031</t>
  </si>
  <si>
    <t>St Gregorios Medical Mission Hospital, St.Gregorios Medical Mission Hospital, Parumala PO, Thiruvalla, 04792317000, 9447035155, happyhealing@parumalahospital.com, Pathanamthitta</t>
  </si>
  <si>
    <t>P32564MM8976, Period - 20-05-2026 To 20-05-2031</t>
  </si>
  <si>
    <t>kayakalpaayurvedaclinicandwellnesscentre, behindpettahpolicestationoppositesfspearlpallimukku, 09656270735, 9656270735, ashapamc@gmail.com, Thiruvananthapuram</t>
  </si>
  <si>
    <t xml:space="preserve">Owner - DRASHAIS, BEHINDPETTAHPOLICESTATIONOPPOSITE SFSPEARLPALLIMUKKU, 09656270735, ashapamc@gmail.com, Incharge - , , , </t>
  </si>
  <si>
    <t>P32565AY8868, Period - 15-05-2026 To 15-05-2031</t>
  </si>
  <si>
    <t>AYUR HEALTH CARE, TC-22-1213-2,3, TJRA-156, Bhagavathy Lane, Lane No-5, Paipinmood, Sasthamangalam, 09846015478, 9846015478, satishayur01@gmail.com, Thiruvananthapuram</t>
  </si>
  <si>
    <t xml:space="preserve">Owner - Dr Sathish Kumar, TC-9-1290-1, Siva Bhavan, H.No-C14, Konniyoor Lane, Sasthamangalam, Santhamangalam PO, Tvpm, 09846915041, satishayur01@gmail.com, Incharge - , , , </t>
  </si>
  <si>
    <t>P32565AY8870, Period - 15-05-2026 To 15-05-2031</t>
  </si>
  <si>
    <t>Government Ayurveda Dispensary Edava, GAD, EDAVA, KAPPIL.P.O, 00000000000, 9496197291, gadedavatvm@gmail.com, Thiruvananthapuram</t>
  </si>
  <si>
    <t>Owner - , , , , Incharge - DR RESMI R J, 9496197291, 00000000000, gadedavatvm@gmail.com</t>
  </si>
  <si>
    <t>P32565AY9110, Period - 26-05-2026 To 26-05-2031</t>
  </si>
  <si>
    <t>Rockholm Ayurveda and Yoga Centre, Rockholm Ayurveda and Yoga Centre, Light House Road, Kovalam, Thiruvananthapuram - 695527, 91471248040, 9072500275, generalmanager@rockholm.com, Thiruvananthapuram</t>
  </si>
  <si>
    <t xml:space="preserve">Owner - Joseph Kodath, A-7,Belhaven Gardens, Kowdiar, Thiruvananthapuram, 91471248040, generalmanager@rockholm.com, Incharge - , , , </t>
  </si>
  <si>
    <t>P32565AY9112, Period - 26-05-2026 To 26-05-2031</t>
  </si>
  <si>
    <t>SCAN HOUSE Dr GOPINATHS DIAGNOSTIC SERVICES, PARAYIL BUILDING, OPP.GOVT.DISTRICT HOSPITAL, NEDUMANGADU.P.O, TRIVANDRUM-695541, 04722803311, 9847945366, dgdshr91@gmail.com, Thiruvananthapuram</t>
  </si>
  <si>
    <t xml:space="preserve">Owner - RENUKA GOPINATH, MGRA 9 VRUNDAVAN, P.T.CHACKO NAGAR, MEDICAL COLLEGE.P.O, TRIVANDRUM-695011, 04712445940, renukagopinath1@gmail.com, Incharge - , , , </t>
  </si>
  <si>
    <t>P32565MM9118, Period - 26-05-2026 To 25-05-2031</t>
  </si>
  <si>
    <t>ADVANCED DIAGNOSTIC CENTRE, ADVANCED DIAGNOSTIC CENTRE, KUSAVARKKAL NEAR PRIMARY HEALTH CENTRE CHETTIVILAKAM, 09446550237, 9446550237, adclabtvm@gmail.com, Thiruvananthapuram</t>
  </si>
  <si>
    <t xml:space="preserve">Owner - VIJAYAKUMAR D, UPASANA,TC 53/7465(1),UPS LANE ,NEMOM.P.O, 09446550237, vijayakumard5020@gmail.com, Incharge - , , , </t>
  </si>
  <si>
    <t>P32565MM9170, Period - 29-05-2026 To 28-05-2031</t>
  </si>
  <si>
    <t>MEDICARE DIAGNOSTIC CENTRE, MEDICARE BUILDING,  SANTHIVILA ROAD, VELLAYANI JN NEMOM P. O, 04712393909, 9400773909, medicaretvm@gmail.com, Thiruvananthapuram</t>
  </si>
  <si>
    <t xml:space="preserve">Owner - JOY DAS R, JOY BHAVAN,PUNNAMOODU,PALLICHAL.P.O,THIRUVANANTHAPURAM, 09400773909, joydasr@gmail.com, Incharge - , , , </t>
  </si>
  <si>
    <t>P32565MM9172, Period - 29-05-2026 To 28-05-2031</t>
  </si>
  <si>
    <t>Puram Medical Centre, Ground Floor_x000D_
SP Bhagya Tower_x000D_
Attakkulangara Killippalam By pass Road_x000D_
Trivandrum, 09820535066, 8588011663, minimathew47@gmail.com, Thiruvananthapuram</t>
  </si>
  <si>
    <t xml:space="preserve">Owner - Dr Rajesh Virendra Tiwari, Happy Home Society
Mumbai, 08588011663, rajeshtiwaridr@gmail.com, Incharge - , , , </t>
  </si>
  <si>
    <t>P32565MM9198, Period - 30-05-2026 To 29-05-2031</t>
  </si>
  <si>
    <t>SAINIRMAL MULTISPECIALITY DENTAL CLINIC, MRA N 157A MANGATTUKADAVU THIRUMALA, 09400949983, 9495202150, kannanrs66@gmail.com, Thiruvananthapuram</t>
  </si>
  <si>
    <t xml:space="preserve">Owner - KAMALA LEKSMI, MRAN 157 A MANGATTUKADAVU THIRUMALA, 09400949983, kannanrs66@gmail.com, Incharge - , , , </t>
  </si>
  <si>
    <t>P32565MM8744, Period - 10-05-2026 To 09-05-2031</t>
  </si>
  <si>
    <t>Revathy Multispeciality Dental Clinic, Revathy Multispeciality Dental Clinic_x000D_
SSC Memorial Building_x000D_
Bye pass Junction_x000D_
Kazhakuttom_x000D_
Trivandrum, 08921208334, 9447965098, ullasrevathymultispecialityden@gmail.com, Thiruvananthapuram</t>
  </si>
  <si>
    <t xml:space="preserve">Owner - Ullas C, Revathy Multispeciality Dental Clinic
SSC Memorial Building
Bye pass Junction
Kazhakuttom
Trivandrum, 08921208334, ullasrevathymultispecialityden@gmail.com, Incharge - , , , </t>
  </si>
  <si>
    <t>P32565MM8758, Period - 11-05-2026 To 10-05-2031</t>
  </si>
  <si>
    <t>Urban Health and Wellness Centre Kottapuram, UHWC Kottapuram, Thulavila, Kottapuram Road, Thennoorkonam, Vizhinjam 695521, 04712480027, 8281083362, uhwckottapuram07@gmail.com, Thiruvananthapuram</t>
  </si>
  <si>
    <t>Owner - , , , , Incharge - Dr Athul Alex, 8281083362, 04712480027, uhwckottapuram07@gmail.com</t>
  </si>
  <si>
    <t>P32565MM8830, Period - 13-05-2026 To 12-05-2031</t>
  </si>
  <si>
    <t>Santhosh Clinic, TC 8,821, Thirumala, 04712353824, 9447157451, prasanthcrajan@gmail.com, Thiruvananthapuram</t>
  </si>
  <si>
    <t xml:space="preserve">Owner - Christurajan Y, TC 8,821, Thirumala, 04712353824, prasanthcrajan@gmail.com, Incharge - , , , </t>
  </si>
  <si>
    <t>P32565MM8992, Period - 21-05-2026 To 20-05-2031</t>
  </si>
  <si>
    <t>Urban primary Health Centre Kalladimugham, UPHC Kalladimugham _x000D_
Kalladimugham flat_x000D_
Ambalathara, Manacaud  P O, 04712998288, 9447101908, kalladimugham24@gmail.com, Thiruvananthapuram</t>
  </si>
  <si>
    <t>Owner - , , , , Incharge - Dr.Annie George, 9447101908, 04712998288, kalladimugham24@gmail.com</t>
  </si>
  <si>
    <t>P32565MM9068, Period - 25-05-2026 To 24-05-2031</t>
  </si>
  <si>
    <t>DOCTORS DIAGNOSTIC NUCLEAR MEDICINE AND RESEARCH CENTRE PRIVATE LIMITED, TC 16 563  VAROOR LM PLAZA MEDICAL COLLEGE PO, 04712442686, 9567255888, jyothish@ddnmrcpetscans.com, Thiruvananthapuram</t>
  </si>
  <si>
    <t xml:space="preserve">Owner - DR AJITH JOY K, KIZHAKKEBHAGAM GARDENS, TRIPUNITHURA PO  ERANAKULAM, 04712442686, jyothish@ddnmrcpetscans.com, Incharge - , , , </t>
  </si>
  <si>
    <t>P32565MM9196, Period - 30-05-2026 To 29-05-2031</t>
  </si>
  <si>
    <t>DDRC AGILUS  PATHLABS LIMITED, DDRC AGILUS PATHLABS VIZHINJAM , VIZHINJAM, 09072570841, 9072570841, vizhinjam.ddrc@agilus.in, Thiruvananthapuram</t>
  </si>
  <si>
    <t xml:space="preserve">Owner - RENJITH KUMAR  R, RENJITH BHAVAN CHENGANUR MULAKUZHA KARAKKAD PO ALAPPUZHA, 09496005225, ranjith.r@agilu.in, Incharge - , , , </t>
  </si>
  <si>
    <t>P32565MM8638, Period - 05-05-2026 To 04-05-2031</t>
  </si>
  <si>
    <t>DDRC AGILUS PATHLABS LIMITED, DDRC AGILUS PATHLABS POOVAR POOVAR POST OFFICE JN POOVAR, 09778421669, 9778421669, poovar.ddrc@agilus.in, Thiruvananthapuram</t>
  </si>
  <si>
    <t xml:space="preserve">Owner - RENJITH KUMAR R, RANJITH BHAVAN KARAKKAD PO MULAKUZHA CHENGANNUR ALAPUZHA, 09496005225, ranjith.r@agilus.in, Incharge - , , , </t>
  </si>
  <si>
    <t>P32565MM8646, Period - 06-05-2026 To 05-05-2031</t>
  </si>
  <si>
    <t>DDRC AGILUS PATHLABS LIMITED, DDRC PATHLABS LIMITED Thrivikramam Malayinkeezhu Ooruttambalam, 09778694297, 9778694297, malayinkeezhu.ddrc@agilus.in, Thiruvananthapuram</t>
  </si>
  <si>
    <t xml:space="preserve">Owner - RENJITH KUMAR R, RENJITH BHAVAN CHENGANNUR MULAKUZHA KARAKKAD PO ALAPPUZHA, 09496005225, ranjith.r@agilus.in, Incharge - , , , </t>
  </si>
  <si>
    <t>P32565MM8648, Period - 06-05-2026 To 05-05-2031</t>
  </si>
  <si>
    <t>DDRC AGILUS PATHLABS LIMITED, DDRC AGILUS PATHLABS LIMITED Opp St Joseph Hospital Vellarada - Neyyattinkara Road, 09778616480, 9778616480, panachamoodu.ddrc@agilus.in, Thiruvananthapuram</t>
  </si>
  <si>
    <t xml:space="preserve">Owner - RENJITH KUMAR R, RENJITH BHAVAN  CHENGANNUR MULAKUZHA KARAKKAD PO ALAPPUZHA, 09496005225, ranjith.r@agilus.in, Incharge - , , , </t>
  </si>
  <si>
    <t>P32565MM8650, Period - 06-05-2026 To 05-05-2031</t>
  </si>
  <si>
    <t>DDRC AGILUS PATH LABS LIMITED, DDRC AGILUS PATHLABS LIMITED  Trivandrum Ponmudi Road Tholicode, 09496005120, 9496005120, tholicode.ddrc@agilus.in, Thiruvananthapuram</t>
  </si>
  <si>
    <t>P32565MM8652, Period - 06-05-2026 To 05-05-2031</t>
  </si>
  <si>
    <t>DDRC AGILUS PATHLABS LIMITED, DDRC AGILIUS PATHLABS LIMITED Near Taluk Hospital Koppam Jn, 06282015256, 6282015256, vithura.ddrc@agilus.in, Thiruvananthapuram</t>
  </si>
  <si>
    <t xml:space="preserve">Owner - RENJITH KUMAR R, RENJITH BHAVAN CHENGANNUR MULAKUZHA KARAKKAD PO ALAPPUZHA, 09496005225, ranjith.r@agilu.in, Incharge - , , , </t>
  </si>
  <si>
    <t>P32565MM8654, Period - 06-05-2026 To 05-05-2031</t>
  </si>
  <si>
    <t>DDCR AGILUS PATHLABS LIMITED, DDRC AGILUS PATHLABS LIMITED Udiyankulangara Jn National Highway Road, 09778612158, 9778612158, udiyankulangara.ddrc@agilus.in, Thiruvananthapuram</t>
  </si>
  <si>
    <t>P32565MM8694, Period - 07-05-2026 To 06-05-2031</t>
  </si>
  <si>
    <t>DDRC AGILUS PATHLABS LIMITED, DDRC  AGILUS PATHLABS LIMITED  market road nedumangad, 09446007816, 9446007816, nedumangad.ddrc@agilu.in, Thiruvananthapuram</t>
  </si>
  <si>
    <t>P32565MM8746, Period - 10-05-2026 To 09-05-2031</t>
  </si>
  <si>
    <t>DDRC AGILUS PATHLABS LIMITED, DDRC AGILUS PATHSLABS LIMITED COLLEGE ROAD KATTAKADA, 09778694272, 9778694272, kattakadapsc@agilus.in, Thiruvananthapuram</t>
  </si>
  <si>
    <t xml:space="preserve">Owner - RENJITH KUMAR R, RENJITH BAVAN CHENGANNUR MULAKUZHA KARAKKAD PO ALAPPUZHA, 09496005225, ranjith.r@agilu.in, Incharge - , , , </t>
  </si>
  <si>
    <t>P32565MM8748, Period - 10-05-2026 To 09-05-2031</t>
  </si>
  <si>
    <t>DDRC AGILUS PATHLABS LIMITED, DDRC AGILUS PATHLAB LIMITED Kattakada, Opp KSRTC BUS STAND, 09072570816, 9072570816, kattakada.ddrc@agilus.in, Thiruvananthapuram</t>
  </si>
  <si>
    <t>P32565MM8750, Period - 10-05-2026 To 09-05-2031</t>
  </si>
  <si>
    <t>DDRC AGILUS PATHLABS LIMITED, DDRC AGILUS PATHLABS LIMITED ARYANAD ARYANAD-PARANDODE ROAD, 09778612182, 9778612182, aryanad.ddrc@agilus.in, Thiruvananthapuram</t>
  </si>
  <si>
    <t xml:space="preserve">Owner - RENJITH KUMAR R, RENJITH BAVAN CHENGANUR MULAKUZHA  KARAKKAD PO ALAPPUZHA, 09496005225, ranjith.r@agilus.in, Incharge - , , , </t>
  </si>
  <si>
    <t>P32565MM8816, Period - 13-05-2026 To 12-05-2031</t>
  </si>
  <si>
    <t>DDRC AGILUS PATHLABS LIMITED, DDRC AGILUS PATHLABS LIMITED Palode Jn Palode, 09778811692, 9778811692, palode.ddrc@agilus.in, Thiruvananthapuram</t>
  </si>
  <si>
    <t>P32565MM8818, Period - 13-05-2026 To 12-05-2031</t>
  </si>
  <si>
    <t>DDRC AGILUS PATHLABS LIMITED, TC 97 2430 3 6_x000D_
Near Infosys Campus_x000D_
NH Bypass Kulathoor_x000D_
Thampuranmukku_x000D_
Trivandrum, 09497715868, 9497715868, thampuranmukku.ddrc@agilus.in, Thiruvananthapuram</t>
  </si>
  <si>
    <t xml:space="preserve">Owner - RENJITH KUMAR R, Renjith Bhavan
Karakkad P O 
Mulakuzha 
Chengannur
Alappuzha, 09496005146, tvm.ddrc@agilus.in, Incharge - , , , </t>
  </si>
  <si>
    <t>P32565MM9016, Period - 23-05-2026 To 22-05-2031</t>
  </si>
  <si>
    <t>DDRC AGILUS PATHLABS LIMITED, TC 81 3004 81 3003_x000D_
Mettukada Road_x000D_
Thycaud_x000D_
Trivandrum, 09496005188, 9496005188, thycaud.ddrc@agilus.in, Thiruvananthapuram</t>
  </si>
  <si>
    <t>P32565MM9018, Period - 23-05-2026 To 22-05-2031</t>
  </si>
  <si>
    <t>DDRC AGILUS PATHLABS LIMITED, DDRC Agilus Pathlabs Limited_x000D_
TC 46 3275_x000D_
Trivandrum Nagercoil Highway_x000D_
Karamana, 06238501029, 6238501029, karamana.ddrc@agilus.in, Thiruvananthapuram</t>
  </si>
  <si>
    <t xml:space="preserve">Owner - Renjith Kumar R, Renjith Bhavan
Chenganoor 
Karakkad P O
Mulakuzha Alappuzha, 09496005146, tvm.ddrc@agilus.in, Incharge - , , , </t>
  </si>
  <si>
    <t>P32565MM9020, Period - 23-05-2026 To 22-05-2031</t>
  </si>
  <si>
    <t>DDRC AGILUS PATHLABS LIMITED, TC 5 3091 3_x000D_
NH 66 Road_x000D_
Sreekaryam_x000D_
Trivandrum, 09778968017, 9778968017, sreekaryam.ddrc@agilus.in, Thiruvananthapuram</t>
  </si>
  <si>
    <t xml:space="preserve">Owner - RENJITH KUMAR R, Renjith Bhavan
Karakkad P O
Mulakuzha
Chenganoor
Alappuzha, 09496005146, tvm.ddrc@agilus.in, Incharge - , , , </t>
  </si>
  <si>
    <t>P32565MM9022, Period - 23-05-2026 To 22-05-2031</t>
  </si>
  <si>
    <t>DDRC AGILUS PATHLABS LIMITED, TC 80 2534_x000D_
West Fort Swathy Nagar Road_x000D_
Near Sivanantha Yoga Centre_x000D_
West Fort_x000D_
Trivandrum, 09497715613, 9497715613, westfort.ddrc@agilus.in, Thiruvananthapuram</t>
  </si>
  <si>
    <t xml:space="preserve">Owner - RENJITH KUMAR R, Renjith Bhavan
Karakkad P O
Mulakuzha
Chenganur
Alappuzha, 09496005146, tvm.ddrc@agilus.in, Incharge - , , , </t>
  </si>
  <si>
    <t>P32565MM9024, Period - 23-05-2026 To 22-05-2031</t>
  </si>
  <si>
    <t>DDRC AGILUS PATHLABS LIMITED, TC 72 1275 1_x000D_
Eastfort Kovalam Road_x000D_
Manacaud Trivandrum, 09778648310, 9778648310, manacaud.ddrc@agilus.in, Thiruvananthapuram</t>
  </si>
  <si>
    <t xml:space="preserve">Owner - RENJITH KUMAR R, Renjith Bhavan
Karakkad P O
Mulakuzha
Chengannur
Alappuzha, 09496005146, tvm.ddrc@agilus.in, Incharge - , , , </t>
  </si>
  <si>
    <t>P32565MM9026, Period - 23-05-2026 To 22-05-2031</t>
  </si>
  <si>
    <t>Nueva Diagnostics, TC 16 2298 3_x000D_
Capital Plaza_x000D_
Medical College_x000D_
Murinjapalam, 04714602233, 8606022330, connectus@nuevadiagnostics.com, Thiruvananthapuram</t>
  </si>
  <si>
    <t xml:space="preserve">Owner - Ranjith A M, ARAYANGATTUMADATHIL
IRINGALLUR
MALAPURAM, 04714602233, ranjith.am.mar18@gmail.com, Incharge - , , , </t>
  </si>
  <si>
    <t>P32565MM9032, Period - 23-05-2026 To 22-05-2031</t>
  </si>
  <si>
    <t>DDRC AGILUS PATHLABS LIMITED, TC 82 1730 1_x000D_
Mridunga Towers_x000D_
Opp. General Hospital_x000D_
General Hospital Pattoor Road_x000D_
Trivandrum, 09496005087, 9496005087, ghtvm.ddrc@agilus.in, Thiruvananthapuram</t>
  </si>
  <si>
    <t>P32565MM9072, Period - 25-05-2026 To 24-05-2031</t>
  </si>
  <si>
    <t>DDRC AGILUS PATHLABS LIMITED, TC 24 2030 1_x000D_
Kuravankonam junction_x000D_
Kuravankonam kowdiar road _x000D_
Trivandrum, 06238501034, 6238501034, kuravankonam.ddrc@agilus.in, Thiruvananthapuram</t>
  </si>
  <si>
    <t xml:space="preserve">Owner - RENJITH KUMAR R, Renjith Bhavan
Karakkad P O
Mulakuzha
Chengannur
Alappuzha, 09496005146, kuravankonam.ddrc@agilus.in, Incharge - , , , </t>
  </si>
  <si>
    <t>P32565MM9074, Period - 25-05-2026 To 24-05-2031</t>
  </si>
  <si>
    <t>DDRC AGILUS PATHLABS LIMITED, TC 1 2797_x000D_
N H Road_x000D_
Kazhakuttom_x000D_
Trivandrum, 09496005020, 9496005020, kazhakuttom.ddrc@agilus.in, Thiruvananthapuram</t>
  </si>
  <si>
    <t>P32565MM9076, Period - 25-05-2026 To 24-05-2031</t>
  </si>
  <si>
    <t>DDRC AGILUS PATHLABS LIMITED, TC 14 3398 1_x000D_
Kesavadasapuram Junction_x000D_
Kesavadasapuram_x000D_
Trivandrum, 09072570842, 9072570842, chaithanya.ddrc@agilus.in, Thiruvananthapuram</t>
  </si>
  <si>
    <t>P32565MM9078, Period - 25-05-2026 To 24-05-2031</t>
  </si>
  <si>
    <t>DDRC AGILUS PATHLABS LIMITED, TC 12 1950 3_x000D_
M C Road Nalanchira_x000D_
Trivandrum, 07994430857, 7994430857, nalanchira.ddrc@agilus.in, Thiruvananthapuram</t>
  </si>
  <si>
    <t>P32565MM9080, Period - 25-05-2026 To 24-05-2031</t>
  </si>
  <si>
    <t>DDRC AGILUS PATHLABS LIMITED, TC 67 2255 1_x000D_
Ambalathara Thiruvallom Road_x000D_
Ambalathara_x000D_
Trivandrum, 08547631023, 8547631023, ambalathara.ddrc@agilus.in, Thiruvananthapuram</t>
  </si>
  <si>
    <t xml:space="preserve">Owner - RENJITH KUMAR R, Renjith Bhavan
Karakkad P O
Mulakkuzha
Chengannor
Alappuzha, 09496005146, tvm.ddrc@agilus.in, Incharge - , , , </t>
  </si>
  <si>
    <t>P32565MM9082, Period - 25-05-2026 To 24-05-2031</t>
  </si>
  <si>
    <t>DDRC AGILUS PATHLABS LIMITED, TC 31 2172_x000D_
Peroorkada Junction_x000D_
Peroorkada Oolampara Road_x000D_
Trivandrum, 09496005096, 9496005096, peroorkada.ddrc@agilus.in, Thiruvananthapuram</t>
  </si>
  <si>
    <t xml:space="preserve">Owner - RENJITH KUMAR K, Renjith Bhavan
Karakkad P O
Mulakuzha
Chenganoor 
Alappuzha, 09496005146, tvm.ddrc@agilus.in, Incharge - , , , </t>
  </si>
  <si>
    <t>P32565MM9084, Period - 25-05-2026 To 24-05-2031</t>
  </si>
  <si>
    <t>DDRC AGILUS PATHLABS LIMITED, DDRC Agilus Pathlabs Limited_x000D_
TC 42 3015 1_x000D_
Poojappura Thirumala Road_x000D_
Poojappura, 09496005009, 9496005009, poojappura.ddrc@agilus.in, Thiruvananthapuram</t>
  </si>
  <si>
    <t xml:space="preserve">Owner - Renjith Kumar R, Renjith Bhavan
Karakkad P O 
Mulakuzha
Chengannur Alappuzha, 09496005146, tvm.ddrc@agilus.in, Incharge - , , , </t>
  </si>
  <si>
    <t>P32565MM9086, Period - 25-05-2026 To 24-05-2031</t>
  </si>
  <si>
    <t>DDRC AGILUS PATHLABS LIMITED, TC 36 2080 1_x000D_
Minha Complex Near Police Station_x000D_
Vattiyoorkavu_x000D_
Trivandrum, 07306021150, 7306021150, vattiyoorkavu.ddrc@agilus.in, Thiruvananthapuram</t>
  </si>
  <si>
    <t xml:space="preserve">Owner - RENJITH KUMAR R, Renjith Bhavan
Karakkad P O 
Mulakuzha
Chengannur
Alappuzha, 09496005146, tvm.ddrc@agilus.in, Incharge - , , , </t>
  </si>
  <si>
    <t>P32565MM9088, Period - 25-05-2026 To 24-05-2031</t>
  </si>
  <si>
    <t>DDRC AGILUS PATHLABS LIMITED, TC 22 961 2_x000D_
Vellayambalamsasthamangalamroad_x000D_
Sasthamangalam_x000D_
Trivandrum, 07907305936, 7907305936, sasthamangalam.ddrc@agilus.in, Thiruvananthapuram</t>
  </si>
  <si>
    <t xml:space="preserve">Owner - RENJITH KUMAR R, Renjith Bhavan
Karakkad P O
Mulakkuzha
Chenganoor
Alappuzha, 09496005146, tvm.ddrc@agilus.in, Incharge - , , , </t>
  </si>
  <si>
    <t>P32565MM9090, Period - 25-05-2026 To 24-05-2031</t>
  </si>
  <si>
    <t>AMMA CLINICAL LABORATORY, TC 71 2236 4 Srivalsam Tower Angalamman Kovil  Street  Opp. UP School  Aryasala  Chalai. P. O., 09633721537, 9633721537, ammaclinicallaboratory@gmail.com, Thiruvananthapuram</t>
  </si>
  <si>
    <t xml:space="preserve">Owner - Vighnesh K, TC 71/2236-4,Srivalsam Tower, Angalamman Kovil Street, Opp. UP School, Aryasala, Chalai. P. O. ,TVPM, 09633721537, vighneshk06@gmail.com, Incharge - , , , </t>
  </si>
  <si>
    <t>P32565MM9122, Period - 26-05-2026 To 25-05-2031</t>
  </si>
  <si>
    <t>Midhila Diagnostics, Midhila Diagnostics, Plamoottukkada, Thiruvananthapuram, 09995169626, 9995169626, midhiladiagnostics@gmail.com, Thiruvananthapuram</t>
  </si>
  <si>
    <t xml:space="preserve">Owner - Deepa KI, Geetha Bhavan, Mariyapuram, Thiruvananthapuram, 09495219882, deepajiju2015@gmail.com, Incharge - , , , </t>
  </si>
  <si>
    <t>P32565MM9174, Period - 29-05-2026 To 28-05-2031</t>
  </si>
  <si>
    <t>Aswas dIAGNOSTICS Laboratory, Opposite Govt Taluk Hospital 304 306 307_x000D_
Neyyattinkara_x000D_
Trivandrum, 04712409488, 7736655530, adnta@gmail.com, Thiruvananthapuram</t>
  </si>
  <si>
    <t xml:space="preserve">Owner - Rajaneesh Kumar s s, Ammu Bhavan
Oottara  Kazhivoor Po
Kanjiramkulam
Trivandrum, 04712409488, mdaswasdiagnostics@gmail.com, Incharge - , , , </t>
  </si>
  <si>
    <t>P32565MM9188, Period - 30-05-2026 To 29-05-2031</t>
  </si>
  <si>
    <t>Institute for Rheumatology and Immunology Sciences, Malayil Centre, Chenthi, Pongummoodu, Thiruvananthapauram, 04712412573, 8281811464, veenapriyadarsini@gmail.com, Thiruvananthapuram</t>
  </si>
  <si>
    <t xml:space="preserve">Owner - Dr Vishad Viswanath, Uthara, ANRA 102 A, Aiswarya Nagar, Karyavattom, Thiruvananthapuram, 04712412573, vishadv@gmail.com, Incharge - , , , </t>
  </si>
  <si>
    <t>P32565MM8894, Period - 16-05-2026 To 15-05-2031</t>
  </si>
  <si>
    <t>devaseyeclinicandopticals, manacaudkuriyathipo, 04713501685, 9745784874, devasopticals@gmail.com, Thiruvananthapuram</t>
  </si>
  <si>
    <t xml:space="preserve">Owner - Jishnu MP, manacaudkuriyathipo, 04713501685, devasopticals@gmail.com, Incharge - , , , </t>
  </si>
  <si>
    <t>P32565MM8920, Period - 18-05-2026 To 17-05-2031</t>
  </si>
  <si>
    <t>Bliss fertility Centre, NEAR TO WOMEN AND CHILD HOSPITAL_x000D_
THYCAUD,THAMPANOOR,THIRUVANANTHAPURAM, 19947700006, 9744591098, blissfertilityhospitaltvm@gmail.com, Thiruvananthapuram</t>
  </si>
  <si>
    <t xml:space="preserve">Owner - Dr.Prasanth C P, CHERIYAPUTHUVEETIL PULLUT OLD POST OFFICE, PULLUT, THRISSUR, 19947700006, blissfertilityhospitaltvm@gmail.com, Incharge - , , , </t>
  </si>
  <si>
    <t>P32565MM9120, Period - 26-05-2026 To 25-05-2031</t>
  </si>
  <si>
    <t>AYURYOGASHRAM, Parlikad Wadakanchery Thrissur Kerala, 04884237976, 9447063899, info@ayuryogashram.com, Thrissur</t>
  </si>
  <si>
    <t xml:space="preserve">Owner - Anil M, Parlikad [po], Wadakanchery, Thrissur, Kerala, 04884237976, amanickath@gmail.com, Incharge - , , , </t>
  </si>
  <si>
    <t>P32566AY9048, Period - 23-05-2026 To 23-05-2031</t>
  </si>
  <si>
    <t>Majlis ayurvedic health park, Peringannur, Peramangalam P.O., 04872211902, 8861929507, majlisayurveda@gmail.com, Thrissur</t>
  </si>
  <si>
    <t xml:space="preserve">Owner - Suma Krishnadas, Krishna, Thiruvenkidam
Guruvayur, 04872211902, majlisayurveda@gmail.com, Incharge - , , , </t>
  </si>
  <si>
    <t>P32566AY8982, Period - 20-05-2026 To 20-05-2031</t>
  </si>
  <si>
    <t>AROGYA HOMOEO CARE, Neelambaram_x000D_
Near Perakam Siva Temple_x000D_
Perakam, 09446380809, 9446380809, aditya.sunil22@gmail.com, Thrissur</t>
  </si>
  <si>
    <t xml:space="preserve">Owner - DEEPTHI SUNIL, NEELAMBARAM
NEAR PERAKAM SIVA TEMPLE
PERAKAM, 09446380809, aditya.sunil22@gmail.com, Incharge - , , , </t>
  </si>
  <si>
    <t>P32566HO8938, Period - 18-05-2026 To 18-05-2031</t>
  </si>
  <si>
    <t>THE POLYCLINIC PRIVATE LIMITED, TC 9 2695_x000D_
TOWN HALL ROAD_x000D_
THRISSUR, 04872331044, 9072678702, POLY1948@GMAIL.COM, Thrissur</t>
  </si>
  <si>
    <t xml:space="preserve">Owner - M S VINOD, MOOTHIRINGODE MANA, CHEMBUKKAVU
680020, 04872331044, POLY1948@GMAIL.COM, Incharge - , , , </t>
  </si>
  <si>
    <t>P32566MM8734, Period - 08-05-2026 To 08-05-2031</t>
  </si>
  <si>
    <t>I Vision Eye Care Centre  A Unit of Sargam Eye Hospitals Pvt Ltd, I Vision Eye Care Centre, A Unit of Sargam Eye Hospitals Pvt Ltd,Near KSRTC bus stand, Chalakudy, 04802706421, 8137899222, ivisionchalakudy@gmail.com, Thrissur</t>
  </si>
  <si>
    <t xml:space="preserve">Owner - Dr.P SASIKUMAR, 8/90, Pachuveettil,Valiayapadam,C N Puram,Palakkad, Kerala., 04802706421, ivisionchalakudy@gmail.com, Incharge - , , , </t>
  </si>
  <si>
    <t>P32566MM8724, Period - 08-05-2026 To 08-05-2031</t>
  </si>
  <si>
    <t>Dr Nimmys Dental Care, 1st floor, Dear Complex, Near Aloor Grama Panchayat Office, Kalletumkara P.O. Thrissur, 08714703776, 8714703776, nimmypauly1991@gmail.com, Thrissur</t>
  </si>
  <si>
    <t xml:space="preserve">Owner - Dr Nimmy Pauly, Thommana House
Avittathur P.O
Thrissur, 09746906383, nimmypauly1991@gmail.com, Incharge - , , , </t>
  </si>
  <si>
    <t>P32566MM8590, Period - 02-05-2026 To 02-05-2031</t>
  </si>
  <si>
    <t>PALLIYAN MULTI SPECIALITY DENTAL CLINIC, 94C VADAKKUMCHERY COMPLEX ADICHILI_x000D_
KUNNAPPILLY, 08848570705, 8848570705, palliyanmultispecialitydentalc@gmail.com, Thrissur</t>
  </si>
  <si>
    <t xml:space="preserve">Owner - DR.ALVIN V PALLIYAN, CNRA 44, PALLIYAN HOUSE, CABLE NAGAR,
KARUKUTTY, 08848570705, palliyanmultispecialitydentalc@gmail.com, Incharge - , , , </t>
  </si>
  <si>
    <t>P32566MM8592, Period - 02-05-2026 To 02-05-2031</t>
  </si>
  <si>
    <t>Mathews Dental Clinic, Main Road, North Junction Chalakudy, 91956727097, 9567202388, drkiren9@gmail.com, Thrissur</t>
  </si>
  <si>
    <t xml:space="preserve">Owner - Kiren B Thaliyath, Thaliyath House , Behind RC CHurch.Chalakudy, 09567270977, drkiren9@gmail.com, Incharge - , , , </t>
  </si>
  <si>
    <t>P32566MM8594, Period - 02-05-2026 To 02-05-2031</t>
  </si>
  <si>
    <t>SREE MULTISPECIALTY DENTAL CLINIC, STYLO COMPLEX,_x000D_
PUNNATHOOR JUNCTION,_x000D_
P.O PUTHANPALLI,_x000D_
GURUVAYUR,_x000D_
THRISSUR, 09846600700, 9846600700, drsreerag@gmail.com, Thrissur</t>
  </si>
  <si>
    <t xml:space="preserve">Owner - SREERAG RAMANATHAN, CHERUPARAMBIL HOUSE,
P.O PUTHANPALLI,
IRINGAPURAM,
GURUVAYUR ,
THRISSUR, 09846600700, drsreerag@gmail.com, Incharge - , , , </t>
  </si>
  <si>
    <t>P32566MM8606, Period - 04-05-2026 To 04-05-2031</t>
  </si>
  <si>
    <t>AAMIS MULTISPECIALITY DENTAL CLINIC, SN PURAM , KODUNGALLUR ,THRISSUR, 09947199023, 9947199023, chikuoooos@gmail.com, Thrissur</t>
  </si>
  <si>
    <t xml:space="preserve">Owner - DR.SHIKAMOL K.S, KALLAYIL HOUSE,KUNNAMKULAM,KANIPAYYUR,THRISSUR, 09947199023, chikuoooos@gmail.com, Incharge - , , , </t>
  </si>
  <si>
    <t>P32566MM8712, Period - 07-05-2026 To 07-05-2031</t>
  </si>
  <si>
    <t>ALL SMILES DENTAL CARE, ROYAL PLAZA BUILDING PANNITHADAM ROAD KECHERI, 04885241400, 9961539079, DRSARATHDASK@GMAIL.COM, Thrissur</t>
  </si>
  <si>
    <t xml:space="preserve">Owner - SARATH DAS K, USHUS HOUSE CHERALAYAM KUNNAMKULAM, 04885241400, DRSARATHDASK@GMAIL.COM, Incharge - , , , </t>
  </si>
  <si>
    <t>P32566MM8726, Period - 08-05-2026 To 08-05-2031</t>
  </si>
  <si>
    <t>Sams Dental Clinic, Sams Tower_x000D_
Mundur, 04872213254, 9895160202, merlin.shaji@hotmail.com, Thrissur</t>
  </si>
  <si>
    <t xml:space="preserve">Owner - Dr Merlin Shaji, Sams Dental Clinic 
Mundur.P.O
Thrissur, 09995387555, merlin.shaji@hotmail.com, Incharge - , , , </t>
  </si>
  <si>
    <t>P32566MM8776, Period - 11-05-2026 To 11-05-2031</t>
  </si>
  <si>
    <t>Smile Craft Dental Clinic, Kunjalan Haji Memorial Arcade_x000D_
1st Floor, Varandarappilly _x000D_
Thrissur, 08281557725, 9446050373, drlinsonjames@gmail.com, Thrissur</t>
  </si>
  <si>
    <t xml:space="preserve">Owner - Dr Linson James, Elavathingal House
Vadakkumuri
Varandarappilly P O
Thrissur, 09495663167, drlinsonjames@gmail.com, Incharge - , , , </t>
  </si>
  <si>
    <t>P32566MM8808, Period - 12-05-2026 To 12-05-2031</t>
  </si>
  <si>
    <t>NIRMALA MATHA DENTAL CLINIC, Chembakassery Koonamave Building Kizhakumpattukara, 04872424918, 9544151845, drgeorge.lazar@gmail.com, Thrissur</t>
  </si>
  <si>
    <t xml:space="preserve">Owner - Dr George Lazar K, Chembakassery Koonamave House Kizhakumpattukara, 04872424918, drgeorge.lazar@gmail.com, Incharge - , , , </t>
  </si>
  <si>
    <t>P32566MM8860, Period - 14-05-2026 To 14-05-2031</t>
  </si>
  <si>
    <t>DENTWAY DENTAL CARE, DENTWAY DENTAL CARE,ABHCON AXIS,FIRST FLOOR, CHEERACHI BUS STOP, 680006,THRISSUR, 08943745204, 8943745204, drnigy@gmail.com, Thrissur</t>
  </si>
  <si>
    <t xml:space="preserve">Owner - NIGY JOHNSON, VALLOOR HOUSE,NEAR BYPASS,THALORE,THRISSUR,KERALA, 08943745204, drnigy@gmail.com, Incharge - , , , </t>
  </si>
  <si>
    <t>P32566MM8872, Period - 15-05-2026 To 15-05-2031</t>
  </si>
  <si>
    <t>DIVINE DENTAL CLINIC, Divine Dental Clinic, Panampilly Buildings, South Chalakudy, Thrissur, Kerala, 04802703082, 9446012519, drnancyjose@gmail.com, Thrissur</t>
  </si>
  <si>
    <t xml:space="preserve">Owner - Dr Nancy Jose, Divine Dental Clinic, Panampilly Buildings, South Chalakudy, Thrissur , Kerala, 04802703082, drnancyjose@gmail.com, Incharge - , , , </t>
  </si>
  <si>
    <t>P32566MM8886, Period - 16-05-2026 To 16-05-2031</t>
  </si>
  <si>
    <t>Choice Dental Clinic, Choice Dental Clinic  _x000D_
1st Floor,Thazhekad Co operative Bank Building,_x000D_
Kombodinjmakkal,Thazhekad P O, 04802787777, 9072441777, choicedentalclinic32@gmail.com, Thrissur</t>
  </si>
  <si>
    <t xml:space="preserve">Owner - Dr Vipin J Thottappilly, Thottappilly Thottappilly House,Gn 23
Gandhi Nagar 2nd Street
Peringavu,Cheroor PO
Thrissur, 09446235950, choicedentalclinic32@gmail.com, Incharge - , , , </t>
  </si>
  <si>
    <t>P32566MM8952, Period - 19-05-2026 To 19-05-2031</t>
  </si>
  <si>
    <t>Krishna Dental Clinic, Krishna Dental Clinic, Paravattani, Ollukara P.O. Thrissur, 08921728768, 7907895403, rahulsuresh4u@gmail.com, Thrissur</t>
  </si>
  <si>
    <t xml:space="preserve">Owner - RAHUL SURESH K, KRISHNA DENTAL CLINIC, PARAVATTANI, OLLUKARA P.O. THRISSUR, 08921728768, rahulsuresh4u@gmail.com, Incharge - , , , </t>
  </si>
  <si>
    <t>P32566MM8998, Period - 21-05-2026 To 21-05-2031</t>
  </si>
  <si>
    <t>Pearls Dental Care Clinic, Pearls Dental Care Clinic, St Xaviers Church Complex, Chevoor PO, Thrissur, Kerala, 680027, 08590627717, 9495006965, pearlsdentalcareclinicthrissur@gmail.com, Thrissur</t>
  </si>
  <si>
    <t xml:space="preserve">Owner - Dr Nimmy Pavoo P, Pellissery House,Sawmill Road,Koorkenchery PO,Thrissur, Kerala 680007, 08590627717, nimmypavoo@gmail.com, Incharge - , , , </t>
  </si>
  <si>
    <t>P32566MM9010, Period - 22-05-2026 To 22-05-2031</t>
  </si>
  <si>
    <t>MYO CLINIC, Vattempadam,Anjoor Road,Thrissur, 09745554400, 9745554400, drmavinod@gmail.com, Thrissur</t>
  </si>
  <si>
    <t xml:space="preserve">Owner - Dr Vinod M A, Manampully House,West Mangad Post,Pazhanji,Thrissur, 09388787100, drmavinod@gmail.com, Incharge - , , , </t>
  </si>
  <si>
    <t>P32566MM9054, Period - 24-05-2026 To 24-05-2031</t>
  </si>
  <si>
    <t>Empees Multi Speciality Dental Clinic, Near Bypass Junction_x000D_
Chettuva Road_x000D_
Chavakkad, 07599077775, 9656944406, empeesdent@gmail.com, Thrissur</t>
  </si>
  <si>
    <t xml:space="preserve">Owner - Dr. Faiz M. K., Muslimveettil House
Venkitangu, 07559077775, faizmkhalid@gmail.com, Incharge - , , , </t>
  </si>
  <si>
    <t>P32566MM9102, Period - 25-05-2026 To 25-05-2031</t>
  </si>
  <si>
    <t>CHANDANAM MEDICAL CENTRE, CHANDANAM ARCADE, KARIKKAD, 07034586666, 7034586666, cmc.karikkad@gmail.com, Thrissur</t>
  </si>
  <si>
    <t xml:space="preserve">Owner - DR SHAMEER CHANDANATHETHIL SULAIMAN, MEHFIL  NEAR JUMA MASJID,  KARIKKAD (PO) KARIKKAD THRISSUR, 07034586666, drshameer77@gmail.com, Incharge - , , , </t>
  </si>
  <si>
    <t>P32566MM8728, Period - 08-05-2026 To 08-05-2031</t>
  </si>
  <si>
    <t>J CARE HOSPITAL, J CARE HOSPITAL_x000D_
MILTONE TOWER_x000D_
MAIN ROAD PAZHANJI, 04885293282, 9526680428, jishaliju1985@gmail.com, Thrissur</t>
  </si>
  <si>
    <t xml:space="preserve">Owner - JISHA BABU C, PANAKKAL HOUSE
CHERUTHURUTHY, 04885293282, jishaliju1985@gmail.com, Incharge - , , , </t>
  </si>
  <si>
    <t>P32566MM8874, Period - 15-05-2026 To 15-05-2031</t>
  </si>
  <si>
    <t>DDRC AGILUS PATHLABS LIMITED, DDRC AGILUS PATHLABS LIMITED KATTUKKARAN ARCADE GROUND FLOOR NEAR KSRTC BUS STAND CHALAKUDY, 09496005195, 7593930012, glency.francis@agilus.in, Thrissur</t>
  </si>
  <si>
    <t xml:space="preserve">Owner - RENJITH KUMAR R, EXPRESS HOUSE SECOND FLOOR BANRJEE ROAD KALOOR ERNAKULAM, 09446508500, judit.tr@agilus.in, Incharge - , , , </t>
  </si>
  <si>
    <t>P32566MM8598, Period - 03-05-2026 To 03-05-2031</t>
  </si>
  <si>
    <t>SANTHI CLINICAL LABORATORY AND ECG, Pallinada, Santhipuram P.O., Thrissur, 09446408936, 9446408936, santhilaboratorieskerala@gmail.com, Thrissur</t>
  </si>
  <si>
    <t xml:space="preserve">Owner - Umadevi K P, Chirakkal - Gokulam (H), Perinjanam , Thrissur, 09446408936, santhilaboratorieskerala@gmail.com, Incharge - , , , </t>
  </si>
  <si>
    <t>P32566MM8610, Period - 04-05-2026 To 04-05-2031</t>
  </si>
  <si>
    <t>FOUR CARE DIAGNOSTICS, MUKKANDTH SHOPPING COMPLEX,WADAKKANCHERY ROAD,KUNNAMKULAM P O, 09400464374, 9400464374, 4carediagnostics@gmail.com, Thrissur</t>
  </si>
  <si>
    <t xml:space="preserve">Owner - JOSEPH MATHEW MADUMPAL THOMAS, MANDUMPAL HOUSE,CHOWANNUR P O, 09400464374, 4carediagnostics@gmail.com, Incharge - , , , </t>
  </si>
  <si>
    <t>P32566MM8612, Period - 04-05-2026 To 03-05-2031</t>
  </si>
  <si>
    <t>LIFE CARE LABORATORY, PERUVALLUR_x000D_
PERUVALLUR  P O_x000D_
THRISSUR, 04872646431, 9746186012, laboratory6012@gmail.com, Thrissur</t>
  </si>
  <si>
    <t xml:space="preserve">Owner - SMINU K S, KALARIPARAMBIL HOUSE, P.O ELAVALLY, THRISSUR, 04872646431, laboratory6012@gmail.com, Incharge - , , , </t>
  </si>
  <si>
    <t>P32566MM8812, Period - 12-05-2026 To 12-05-2031</t>
  </si>
  <si>
    <t>LIFE CARE DIAGNOSTIC MEDICAL LABORATORY, LIFE CARE DIAGNOSTIC MEDICAL LABORATORY PAYYAKKAL BUILDING MULLASSERY PO THRISSUR, 04870065321, 9747797660, raeedsalimt@gmail.com, Thrissur</t>
  </si>
  <si>
    <t xml:space="preserve">Owner - ABDHULSALEEM, THONDUPADATH HOUSE POOVATHUR PO THRISSUR, 04872265321, raeedsalimt@gmail.com, Incharge - , , , </t>
  </si>
  <si>
    <t>P32566MM9012, Period - 22-05-2026 To 22-05-2031</t>
  </si>
  <si>
    <t>ATREYA HOSPITAL, RC Bishop House Rd_x000D_
East Fort, Chembukkav, 04876627766, 9349204222, divyaram.dmri@gmail.com, Thrissur</t>
  </si>
  <si>
    <t xml:space="preserve">Owner - Dr RAMKUMAR MENON, RC Bishop House Rd
East Fort, Chembukkav, 04876627766, menon18uk.dmri@gmail.com, Incharge - , , , </t>
  </si>
  <si>
    <t>P32566MM8774, Period - 11-05-2026 To 11-05-2031</t>
  </si>
  <si>
    <t>JEEVODAYAHOSPITAL, CHELAKKARA_x000D_
THRISSUR, 04884252440, 9497128395, jeevodayah@yhoo.com, Thrissur</t>
  </si>
  <si>
    <t xml:space="preserve">Owner - Srpushpacsc, jeevodayaconvent
chelakkara, 04884254521, pushpacsc62@gmail.com, Incharge - , , , </t>
  </si>
  <si>
    <t>P32566MM8810, Period - 12-05-2026 To 12-05-2031</t>
  </si>
  <si>
    <t>ANSAR HOSPITAL, ANSAR NAGAR, PERUMPILAVU, KARIKKAD.P.O, 04885260030, 8129808059, info@ansarhospital.com, Thrissur</t>
  </si>
  <si>
    <t xml:space="preserve">Owner - MOHAMED KUTTY K, DARUL EEMAN, NEAR KUNDOOR VISHNU TEMPLE, KORATTIKKARA, 04885260030, mohammedkutty2011@gmail.com, Incharge - , , , </t>
  </si>
  <si>
    <t>P32566MM8814, Period - 12-05-2026 To 12-05-2031</t>
  </si>
  <si>
    <t>RAJAH CHARITABLE MEDICAL tRUST, Muthuvatoor,chavakkad,kerala, 04872504000, 9497578000, rajahcea2026@gmail.com, Thrissur</t>
  </si>
  <si>
    <t xml:space="preserve">Owner - Dhaneesh C R, Muthuvatoor,chavakkad,kerala, 04872504000, rajahhospital@gmail.com, Incharge - , , , </t>
  </si>
  <si>
    <t>P32566MM8876, Period - 15-05-2026 To 15-05-2031</t>
  </si>
  <si>
    <t>ST VINCENT DIABETES RESEARCH CENTRE AND HOSPITAL, EAST COMBARA,IRINJALAKUDA, 04802826213, 7909207799, stvhos1986@gmail.com, Thrissur</t>
  </si>
  <si>
    <t xml:space="preserve">Owner - SR.SUMA THOMAS, GOOD SHEPHERD PROVINCIAL HOUSE,EAST COMBARA,IRINJALAKUDA,680121,THRISSUR-DIST,KERALA, 04802826213, stvhos1986@gmail.com, Incharge - , , , </t>
  </si>
  <si>
    <t>P32566MM9046, Period - 23-05-2026 To 23-05-2031</t>
  </si>
  <si>
    <t>Govt Ayurveda Mobile Dispensary Meppadi, Near Panchayath office_x000D_
meppadi_x000D_
Wayanad, 04936299189, 9446471656, gamdmeppadi@gmail.com, Wayanad</t>
  </si>
  <si>
    <t>Owner - , , , , Incharge - Dr Hari Shankar T N, 9446471656, 04936299189, gamdmeppadi@gmail.com</t>
  </si>
  <si>
    <t>P32567AY8608, Period - 04-05-2026 To 04-05-2031</t>
  </si>
  <si>
    <t>Govt AYURVEDA DISPENSARY AMBALAVAYAL, Govt. AYURVEDA DISPENSARY, AMBALAVAYAL, WAYANAD, 04936260025, 9249819279, mogadabl@gmail.com, Wayanad</t>
  </si>
  <si>
    <t>Owner - , , , , Incharge - DR NIKHILA CHANDRAN, 9249819279, 04936260025, mogadabl@gmail.com</t>
  </si>
  <si>
    <t>P32567AY8684, Period - 06-05-2026 To 06-05-2031</t>
  </si>
  <si>
    <t>GOVT AYURVEDA DISPENSARY PINANGODE, Govt Ayurveda Dispensary Pinangode Pinangode PO Kalpetta, Wayanad _x000D_
Pin-673122, 04936293350, 9961497756, gadpinagode@gmail.com, Wayanad</t>
  </si>
  <si>
    <t>Owner - , , , , Incharge - Dr Arifa V P, 9961497756, 04936293350, gadpinagode@gmail.com</t>
  </si>
  <si>
    <t>P32567AY8686, Period - 06-05-2026 To 06-05-2031</t>
  </si>
  <si>
    <t>GOVERNMENT AYURVEDA DISPENSARY POOTHADI, GOVERNMENT AYURVEDA DISPENSARY POOTHADI, VAKERI P O, 04936229355, 9495720211, gadpoothadi@gmail.com, Wayanad</t>
  </si>
  <si>
    <t>Owner - , , , , Incharge - SOWMYA CHANDRAN, 9495720211, 04936229355, gadpoothadi@gmail.com</t>
  </si>
  <si>
    <t>P32567AY8688, Period - 06-05-2026 To 06-05-2031</t>
  </si>
  <si>
    <t>PURNAYOO AROGYA NIKETHANAM, GHSS ROAD_x000D_
MEENANGADI, 04936246759, 9496130033, info@purnayoo.com, Wayanad</t>
  </si>
  <si>
    <t xml:space="preserve">Owner - AJITHA HB, GHSS ROAD
MEENANGADI, 673591, info@purnayoo.com, Incharge - , , , </t>
  </si>
  <si>
    <t>P32567AY8880, Period - 15-05-2026 To 15-05-2031</t>
  </si>
  <si>
    <t>COMMUNITY HEALTH CENTRE PORUNNANNORE, PEECHAMKODE P O 670645 MANANTHAVADY WAYANAD, 04935670645, 9496344726, bphc.porunnannore@gmail.com, Wayanad</t>
  </si>
  <si>
    <t>Owner - , , , , Incharge - Dr. SREEJA K C, 9496344726, 04935240864, bphc.porunnannore@gmail.com</t>
  </si>
  <si>
    <t>P32567MM8676, Period - 06-05-2026 To 06-05-2031</t>
  </si>
  <si>
    <t>FHC VELLAMUNDA, 10 TH MILE, VELLAMUNDA POST, VELLAMUNDA, 04935296562, 9846672014, fhcvellamunda@gmail.com, Wayanad</t>
  </si>
  <si>
    <t>Owner - , , , , Incharge - DR SAGEER M T, 9846672014, 04935296562, mysageer365@gmail.com</t>
  </si>
  <si>
    <t>P32567MM8678, Period - 06-05-2026 To 06-05-2031</t>
  </si>
  <si>
    <t>primary health centre Chethalayam, primary health centre chethalayam, 04936238007, 9497316836, phc.chethalayam@gmail.com, Wayanad</t>
  </si>
  <si>
    <t>Owner - , , , , Incharge - DR BIJU ASHOKAN K, 9447445900, 04936238007, phc.chethalayam@gmail.com</t>
  </si>
  <si>
    <t>P32567MM8680, Period - 06-05-2026 To 06-05-2031</t>
  </si>
  <si>
    <t>FHC CHEERAL WAYANAD, PHC Cheeral, Cheeral PO , 673595, 04936262216, 9400670864, phc.cheeral@gmail.com, Wayanad</t>
  </si>
  <si>
    <t>Owner - , , , , Incharge - Dr SREENA S, 7025193858, 04936262216, phc.cheeral@gmail.com</t>
  </si>
  <si>
    <t>P32567MM8682, Period - 06-05-2026 To 06-05-2031</t>
  </si>
  <si>
    <t>UHWC POOTHIKKAD, URBAN HEALTH AND WELLNESS CENTRE_x000D_
POOTHIKKAD_x000D_
POOMALA P O_x000D_
SULTHAN BATHERY, 673592, 04936237024, 9400947205, uhwcpoothikkad@gmail.com, Wayanad</t>
  </si>
  <si>
    <t>Owner - , , , , Incharge - Arjun Murali, 9074233026, 04936237024, uhwcpoothikkad@gmail.com</t>
  </si>
  <si>
    <t>P32567MM9034, Period - 23-05-2026 To 23-05-2031</t>
  </si>
  <si>
    <t>URBAN HEALTH AND WELLNESS CENTRE, UHWC BEENACHI_x000D_
BEENACHI P.O_x000D_
SULTHAN BATHERY, 04936221022, 7907750911, uhwcmandamkolli@gmail.com, Wayanad</t>
  </si>
  <si>
    <t>Owner - , , , , Incharge - DR.GOKULSASI, 7907750911, 04936221022, gokulsasiwyd@gmail.com</t>
  </si>
  <si>
    <t>P32567MM9036, Period - 23-05-2026 To 23-05-2031</t>
  </si>
  <si>
    <t>Family Health Centre Chulliode, Family Health Centre _x000D_
Chulliode_x000D_
Wayanad, 04936266049, 9249398206, phc.chulliode@gmail.com, Wayanad</t>
  </si>
  <si>
    <t>Owner - , , , , Incharge - Dr Job Antony, 9249398206, 04936266049, phc.chulliode@gmail.com</t>
  </si>
  <si>
    <t>P32567MM9038, Period - 23-05-2026 To 23-05-2031</t>
  </si>
  <si>
    <t>FAMILY HEALTH CENTRE  MULLANKOLLY, Family Health Centre Mullankolly, Padichira PO, Pulpally, Wayanad, 04936234799, 8848609742, phc.mullankolly@gmail.com, Wayanad</t>
  </si>
  <si>
    <t>Owner - , , , , Incharge - Dr.Albin Mathew, 8848609742, 04936234799, albinmathew9595@gmail.com</t>
  </si>
  <si>
    <t>P32567MM9040, Period - 23-05-2026 To 23-05-2031</t>
  </si>
  <si>
    <t>GOOD SHEPHERD HOSPITAL VYTHIRI, GOOD SHEPHERD HOSPITAL VYTHIRI, WAYANAD,KERALA,INDIA, 09436255794, 9744468225, vythirigsh@gmail.com, Wayanad</t>
  </si>
  <si>
    <t xml:space="preserve">Owner - ADMINISTRATOR, GOOD SHEPHERD HOSPITAL VYTHIRI, WAYAND,KERALA,INDIA, 04936255794, srannetteumi@gmail.com, Incharge - , , , </t>
  </si>
  <si>
    <t>P32567MM8674, Period - 06-05-2026 To 06-05-2031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</si>
</sst>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45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5" customWidth="1"/>
    <col min="4" max="4" width="52.42578125" style="5" customWidth="1"/>
    <col min="5" max="5" width="31.140625" style="5" customWidth="1"/>
    <col min="6" max="6" width="25.28515625" style="5" customWidth="1"/>
    <col min="7" max="7" width="55.28515625" style="5" customWidth="1"/>
    <col min="8" max="8" width="23.140625" style="1" customWidth="1"/>
    <col min="9" max="9" width="23.28515625" style="5" bestFit="1" customWidth="1"/>
    <col min="10" max="16384" width="9.140625" style="5"/>
  </cols>
  <sheetData>
    <row r="1" spans="1:9" ht="84" customHeight="1">
      <c r="A1" s="2" t="s">
        <v>7</v>
      </c>
      <c r="B1" s="2" t="s">
        <v>12</v>
      </c>
      <c r="C1" s="2" t="s">
        <v>29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26</v>
      </c>
      <c r="I1" s="2" t="s">
        <v>2523</v>
      </c>
    </row>
    <row r="2" spans="1:9" ht="60">
      <c r="A2" s="3">
        <v>1</v>
      </c>
      <c r="B2" s="3" t="s">
        <v>13</v>
      </c>
      <c r="C2" s="4" t="s">
        <v>772</v>
      </c>
      <c r="D2" s="4" t="s">
        <v>773</v>
      </c>
      <c r="E2" s="4" t="s">
        <v>0</v>
      </c>
      <c r="F2" s="4" t="s">
        <v>8695</v>
      </c>
      <c r="G2" s="4" t="s">
        <v>2524</v>
      </c>
      <c r="H2" s="3" t="s">
        <v>28</v>
      </c>
      <c r="I2" s="4" t="s">
        <v>2525</v>
      </c>
    </row>
    <row r="3" spans="1:9" ht="75">
      <c r="A3" s="3">
        <v>2</v>
      </c>
      <c r="B3" s="3" t="s">
        <v>13</v>
      </c>
      <c r="C3" s="4" t="s">
        <v>1146</v>
      </c>
      <c r="D3" s="4" t="s">
        <v>1147</v>
      </c>
      <c r="E3" s="4" t="s">
        <v>0</v>
      </c>
      <c r="F3" s="4" t="s">
        <v>8695</v>
      </c>
      <c r="G3" s="4" t="s">
        <v>2526</v>
      </c>
      <c r="H3" s="3" t="s">
        <v>28</v>
      </c>
      <c r="I3" s="4" t="s">
        <v>2525</v>
      </c>
    </row>
    <row r="4" spans="1:9" ht="90">
      <c r="A4" s="3">
        <v>3</v>
      </c>
      <c r="B4" s="3" t="s">
        <v>13</v>
      </c>
      <c r="C4" s="4" t="s">
        <v>1442</v>
      </c>
      <c r="D4" s="4" t="s">
        <v>1443</v>
      </c>
      <c r="E4" s="4" t="s">
        <v>0</v>
      </c>
      <c r="F4" s="4" t="s">
        <v>8695</v>
      </c>
      <c r="G4" s="4" t="s">
        <v>2527</v>
      </c>
      <c r="H4" s="3" t="s">
        <v>27</v>
      </c>
      <c r="I4" s="4" t="s">
        <v>2525</v>
      </c>
    </row>
    <row r="5" spans="1:9" ht="90">
      <c r="A5" s="3">
        <v>4</v>
      </c>
      <c r="B5" s="3" t="s">
        <v>13</v>
      </c>
      <c r="C5" s="4" t="s">
        <v>1444</v>
      </c>
      <c r="D5" s="4" t="s">
        <v>1445</v>
      </c>
      <c r="E5" s="4" t="s">
        <v>0</v>
      </c>
      <c r="F5" s="4" t="s">
        <v>8695</v>
      </c>
      <c r="G5" s="4" t="s">
        <v>2528</v>
      </c>
      <c r="H5" s="3" t="s">
        <v>27</v>
      </c>
      <c r="I5" s="4" t="s">
        <v>2525</v>
      </c>
    </row>
    <row r="6" spans="1:9" ht="90">
      <c r="A6" s="3">
        <v>5</v>
      </c>
      <c r="B6" s="3" t="s">
        <v>13</v>
      </c>
      <c r="C6" s="4" t="s">
        <v>1446</v>
      </c>
      <c r="D6" s="4" t="s">
        <v>1447</v>
      </c>
      <c r="E6" s="4" t="s">
        <v>0</v>
      </c>
      <c r="F6" s="4" t="s">
        <v>8695</v>
      </c>
      <c r="G6" s="4" t="s">
        <v>2529</v>
      </c>
      <c r="H6" s="3" t="s">
        <v>27</v>
      </c>
      <c r="I6" s="4" t="s">
        <v>2525</v>
      </c>
    </row>
    <row r="7" spans="1:9" ht="90">
      <c r="A7" s="3">
        <v>6</v>
      </c>
      <c r="B7" s="3" t="s">
        <v>13</v>
      </c>
      <c r="C7" s="4" t="s">
        <v>1448</v>
      </c>
      <c r="D7" s="4" t="s">
        <v>1449</v>
      </c>
      <c r="E7" s="4" t="s">
        <v>0</v>
      </c>
      <c r="F7" s="4" t="s">
        <v>8695</v>
      </c>
      <c r="G7" s="4" t="s">
        <v>2530</v>
      </c>
      <c r="H7" s="3" t="s">
        <v>27</v>
      </c>
      <c r="I7" s="4" t="s">
        <v>2525</v>
      </c>
    </row>
    <row r="8" spans="1:9" ht="75">
      <c r="A8" s="3">
        <v>7</v>
      </c>
      <c r="B8" s="3" t="s">
        <v>13</v>
      </c>
      <c r="C8" s="4" t="s">
        <v>1450</v>
      </c>
      <c r="D8" s="4" t="s">
        <v>1451</v>
      </c>
      <c r="E8" s="4" t="s">
        <v>0</v>
      </c>
      <c r="F8" s="4" t="s">
        <v>8695</v>
      </c>
      <c r="G8" s="4" t="s">
        <v>2531</v>
      </c>
      <c r="H8" s="3" t="s">
        <v>27</v>
      </c>
      <c r="I8" s="4" t="s">
        <v>2525</v>
      </c>
    </row>
    <row r="9" spans="1:9" ht="105">
      <c r="A9" s="3">
        <v>8</v>
      </c>
      <c r="B9" s="3" t="s">
        <v>13</v>
      </c>
      <c r="C9" s="4" t="s">
        <v>1452</v>
      </c>
      <c r="D9" s="4" t="s">
        <v>1453</v>
      </c>
      <c r="E9" s="4" t="s">
        <v>0</v>
      </c>
      <c r="F9" s="4" t="s">
        <v>8695</v>
      </c>
      <c r="G9" s="4" t="s">
        <v>2532</v>
      </c>
      <c r="H9" s="3" t="s">
        <v>27</v>
      </c>
      <c r="I9" s="4" t="s">
        <v>2525</v>
      </c>
    </row>
    <row r="10" spans="1:9" ht="75">
      <c r="A10" s="3">
        <v>9</v>
      </c>
      <c r="B10" s="3" t="s">
        <v>13</v>
      </c>
      <c r="C10" s="4" t="s">
        <v>1454</v>
      </c>
      <c r="D10" s="4" t="s">
        <v>1455</v>
      </c>
      <c r="E10" s="4" t="s">
        <v>0</v>
      </c>
      <c r="F10" s="4" t="s">
        <v>8695</v>
      </c>
      <c r="G10" s="4" t="s">
        <v>2533</v>
      </c>
      <c r="H10" s="3" t="s">
        <v>27</v>
      </c>
      <c r="I10" s="4" t="s">
        <v>2525</v>
      </c>
    </row>
    <row r="11" spans="1:9" ht="105">
      <c r="A11" s="3">
        <v>10</v>
      </c>
      <c r="B11" s="3" t="s">
        <v>13</v>
      </c>
      <c r="C11" s="4" t="s">
        <v>1456</v>
      </c>
      <c r="D11" s="4" t="s">
        <v>1457</v>
      </c>
      <c r="E11" s="4" t="s">
        <v>0</v>
      </c>
      <c r="F11" s="4" t="s">
        <v>8695</v>
      </c>
      <c r="G11" s="4" t="s">
        <v>2534</v>
      </c>
      <c r="H11" s="3" t="s">
        <v>27</v>
      </c>
      <c r="I11" s="4" t="s">
        <v>2525</v>
      </c>
    </row>
    <row r="12" spans="1:9" ht="105">
      <c r="A12" s="3">
        <v>11</v>
      </c>
      <c r="B12" s="3" t="s">
        <v>13</v>
      </c>
      <c r="C12" s="4" t="s">
        <v>1458</v>
      </c>
      <c r="D12" s="4" t="s">
        <v>1459</v>
      </c>
      <c r="E12" s="4" t="s">
        <v>0</v>
      </c>
      <c r="F12" s="4" t="s">
        <v>8695</v>
      </c>
      <c r="G12" s="4" t="s">
        <v>2535</v>
      </c>
      <c r="H12" s="3" t="s">
        <v>27</v>
      </c>
      <c r="I12" s="4" t="s">
        <v>2525</v>
      </c>
    </row>
    <row r="13" spans="1:9" ht="75">
      <c r="A13" s="3">
        <v>12</v>
      </c>
      <c r="B13" s="3" t="s">
        <v>13</v>
      </c>
      <c r="C13" s="4" t="s">
        <v>1460</v>
      </c>
      <c r="D13" s="4" t="s">
        <v>1461</v>
      </c>
      <c r="E13" s="4" t="s">
        <v>0</v>
      </c>
      <c r="F13" s="4" t="s">
        <v>8695</v>
      </c>
      <c r="G13" s="4" t="s">
        <v>2536</v>
      </c>
      <c r="H13" s="3" t="s">
        <v>27</v>
      </c>
      <c r="I13" s="4" t="s">
        <v>2525</v>
      </c>
    </row>
    <row r="14" spans="1:9" ht="90">
      <c r="A14" s="3">
        <v>13</v>
      </c>
      <c r="B14" s="3" t="s">
        <v>13</v>
      </c>
      <c r="C14" s="4" t="s">
        <v>1462</v>
      </c>
      <c r="D14" s="4" t="s">
        <v>1463</v>
      </c>
      <c r="E14" s="4" t="s">
        <v>0</v>
      </c>
      <c r="F14" s="4" t="s">
        <v>8695</v>
      </c>
      <c r="G14" s="4" t="s">
        <v>2537</v>
      </c>
      <c r="H14" s="3" t="s">
        <v>27</v>
      </c>
      <c r="I14" s="4" t="s">
        <v>2525</v>
      </c>
    </row>
    <row r="15" spans="1:9" ht="75">
      <c r="A15" s="3">
        <v>14</v>
      </c>
      <c r="B15" s="3" t="s">
        <v>13</v>
      </c>
      <c r="C15" s="4" t="s">
        <v>1464</v>
      </c>
      <c r="D15" s="4" t="s">
        <v>1465</v>
      </c>
      <c r="E15" s="4" t="s">
        <v>0</v>
      </c>
      <c r="F15" s="4" t="s">
        <v>8695</v>
      </c>
      <c r="G15" s="4" t="s">
        <v>2538</v>
      </c>
      <c r="H15" s="3" t="s">
        <v>27</v>
      </c>
      <c r="I15" s="4" t="s">
        <v>2525</v>
      </c>
    </row>
    <row r="16" spans="1:9" ht="75">
      <c r="A16" s="3">
        <v>15</v>
      </c>
      <c r="B16" s="3" t="s">
        <v>13</v>
      </c>
      <c r="C16" s="4" t="s">
        <v>1466</v>
      </c>
      <c r="D16" s="4" t="s">
        <v>1467</v>
      </c>
      <c r="E16" s="4" t="s">
        <v>0</v>
      </c>
      <c r="F16" s="4" t="s">
        <v>8695</v>
      </c>
      <c r="G16" s="4" t="s">
        <v>2539</v>
      </c>
      <c r="H16" s="3" t="s">
        <v>27</v>
      </c>
      <c r="I16" s="4" t="s">
        <v>2525</v>
      </c>
    </row>
    <row r="17" spans="1:9" ht="75">
      <c r="A17" s="3">
        <v>16</v>
      </c>
      <c r="B17" s="3" t="s">
        <v>13</v>
      </c>
      <c r="C17" s="4" t="s">
        <v>1468</v>
      </c>
      <c r="D17" s="4" t="s">
        <v>1469</v>
      </c>
      <c r="E17" s="4" t="s">
        <v>0</v>
      </c>
      <c r="F17" s="4" t="s">
        <v>8695</v>
      </c>
      <c r="G17" s="4" t="s">
        <v>2540</v>
      </c>
      <c r="H17" s="3" t="s">
        <v>27</v>
      </c>
      <c r="I17" s="4" t="s">
        <v>2525</v>
      </c>
    </row>
    <row r="18" spans="1:9" ht="60">
      <c r="A18" s="3">
        <v>17</v>
      </c>
      <c r="B18" s="3" t="s">
        <v>13</v>
      </c>
      <c r="C18" s="4" t="s">
        <v>1889</v>
      </c>
      <c r="D18" s="4" t="s">
        <v>1890</v>
      </c>
      <c r="E18" s="4" t="s">
        <v>0</v>
      </c>
      <c r="F18" s="4" t="s">
        <v>8695</v>
      </c>
      <c r="G18" s="4" t="s">
        <v>2541</v>
      </c>
      <c r="H18" s="3" t="s">
        <v>27</v>
      </c>
      <c r="I18" s="4" t="s">
        <v>2525</v>
      </c>
    </row>
    <row r="19" spans="1:9" ht="105">
      <c r="A19" s="3">
        <v>18</v>
      </c>
      <c r="B19" s="3" t="s">
        <v>13</v>
      </c>
      <c r="C19" s="4" t="s">
        <v>1891</v>
      </c>
      <c r="D19" s="4" t="s">
        <v>1892</v>
      </c>
      <c r="E19" s="4" t="s">
        <v>0</v>
      </c>
      <c r="F19" s="4" t="s">
        <v>8695</v>
      </c>
      <c r="G19" s="4" t="s">
        <v>2542</v>
      </c>
      <c r="H19" s="3" t="s">
        <v>27</v>
      </c>
      <c r="I19" s="4" t="s">
        <v>2525</v>
      </c>
    </row>
    <row r="20" spans="1:9" ht="90">
      <c r="A20" s="3">
        <v>19</v>
      </c>
      <c r="B20" s="3" t="s">
        <v>13</v>
      </c>
      <c r="C20" s="4" t="s">
        <v>1893</v>
      </c>
      <c r="D20" s="4" t="s">
        <v>1894</v>
      </c>
      <c r="E20" s="4" t="s">
        <v>0</v>
      </c>
      <c r="F20" s="4" t="s">
        <v>8695</v>
      </c>
      <c r="G20" s="4" t="s">
        <v>2543</v>
      </c>
      <c r="H20" s="3" t="s">
        <v>27</v>
      </c>
      <c r="I20" s="4" t="s">
        <v>2525</v>
      </c>
    </row>
    <row r="21" spans="1:9" ht="75">
      <c r="A21" s="3">
        <v>20</v>
      </c>
      <c r="B21" s="3" t="s">
        <v>13</v>
      </c>
      <c r="C21" s="4" t="s">
        <v>1895</v>
      </c>
      <c r="D21" s="4" t="s">
        <v>1896</v>
      </c>
      <c r="E21" s="4" t="s">
        <v>0</v>
      </c>
      <c r="F21" s="4" t="s">
        <v>8695</v>
      </c>
      <c r="G21" s="4" t="s">
        <v>2544</v>
      </c>
      <c r="H21" s="3" t="s">
        <v>27</v>
      </c>
      <c r="I21" s="4" t="s">
        <v>2525</v>
      </c>
    </row>
    <row r="22" spans="1:9" ht="75">
      <c r="A22" s="3">
        <v>21</v>
      </c>
      <c r="B22" s="3" t="s">
        <v>13</v>
      </c>
      <c r="C22" s="4" t="s">
        <v>1897</v>
      </c>
      <c r="D22" s="4" t="s">
        <v>1898</v>
      </c>
      <c r="E22" s="4" t="s">
        <v>0</v>
      </c>
      <c r="F22" s="4" t="s">
        <v>8695</v>
      </c>
      <c r="G22" s="4" t="s">
        <v>2545</v>
      </c>
      <c r="H22" s="3" t="s">
        <v>27</v>
      </c>
      <c r="I22" s="4" t="s">
        <v>2525</v>
      </c>
    </row>
    <row r="23" spans="1:9" ht="90">
      <c r="A23" s="3">
        <v>22</v>
      </c>
      <c r="B23" s="3" t="s">
        <v>13</v>
      </c>
      <c r="C23" s="4" t="s">
        <v>2546</v>
      </c>
      <c r="D23" s="4" t="s">
        <v>2547</v>
      </c>
      <c r="E23" s="4" t="s">
        <v>0</v>
      </c>
      <c r="F23" s="4" t="s">
        <v>8695</v>
      </c>
      <c r="G23" s="4" t="s">
        <v>2548</v>
      </c>
      <c r="H23" s="3" t="s">
        <v>27</v>
      </c>
      <c r="I23" s="4" t="s">
        <v>2525</v>
      </c>
    </row>
    <row r="24" spans="1:9" ht="105">
      <c r="A24" s="3">
        <v>23</v>
      </c>
      <c r="B24" s="3" t="s">
        <v>13</v>
      </c>
      <c r="C24" s="4" t="s">
        <v>2549</v>
      </c>
      <c r="D24" s="4" t="s">
        <v>2550</v>
      </c>
      <c r="E24" s="4" t="s">
        <v>0</v>
      </c>
      <c r="F24" s="4" t="s">
        <v>8695</v>
      </c>
      <c r="G24" s="4" t="s">
        <v>2551</v>
      </c>
      <c r="H24" s="3" t="s">
        <v>27</v>
      </c>
      <c r="I24" s="4" t="s">
        <v>2525</v>
      </c>
    </row>
    <row r="25" spans="1:9" ht="105">
      <c r="A25" s="3">
        <v>24</v>
      </c>
      <c r="B25" s="3" t="s">
        <v>13</v>
      </c>
      <c r="C25" s="4" t="s">
        <v>2552</v>
      </c>
      <c r="D25" s="4" t="s">
        <v>2553</v>
      </c>
      <c r="E25" s="4" t="s">
        <v>0</v>
      </c>
      <c r="F25" s="4" t="s">
        <v>8695</v>
      </c>
      <c r="G25" s="4" t="s">
        <v>2554</v>
      </c>
      <c r="H25" s="3" t="s">
        <v>27</v>
      </c>
      <c r="I25" s="4" t="s">
        <v>2525</v>
      </c>
    </row>
    <row r="26" spans="1:9" ht="90">
      <c r="A26" s="3">
        <v>25</v>
      </c>
      <c r="B26" s="3" t="s">
        <v>13</v>
      </c>
      <c r="C26" s="4" t="s">
        <v>2555</v>
      </c>
      <c r="D26" s="4" t="s">
        <v>2556</v>
      </c>
      <c r="E26" s="4" t="s">
        <v>0</v>
      </c>
      <c r="F26" s="4" t="s">
        <v>8695</v>
      </c>
      <c r="G26" s="4" t="s">
        <v>2557</v>
      </c>
      <c r="H26" s="3" t="s">
        <v>27</v>
      </c>
      <c r="I26" s="4" t="s">
        <v>2525</v>
      </c>
    </row>
    <row r="27" spans="1:9" ht="105">
      <c r="A27" s="3">
        <v>26</v>
      </c>
      <c r="B27" s="3" t="s">
        <v>13</v>
      </c>
      <c r="C27" s="4" t="s">
        <v>2558</v>
      </c>
      <c r="D27" s="4" t="s">
        <v>2559</v>
      </c>
      <c r="E27" s="4" t="s">
        <v>0</v>
      </c>
      <c r="F27" s="4" t="s">
        <v>8695</v>
      </c>
      <c r="G27" s="4" t="s">
        <v>2560</v>
      </c>
      <c r="H27" s="3" t="s">
        <v>27</v>
      </c>
      <c r="I27" s="4" t="s">
        <v>2525</v>
      </c>
    </row>
    <row r="28" spans="1:9" ht="75">
      <c r="A28" s="3">
        <v>27</v>
      </c>
      <c r="B28" s="3" t="s">
        <v>13</v>
      </c>
      <c r="C28" s="4" t="s">
        <v>2561</v>
      </c>
      <c r="D28" s="4" t="s">
        <v>2562</v>
      </c>
      <c r="E28" s="4" t="s">
        <v>0</v>
      </c>
      <c r="F28" s="4" t="s">
        <v>8695</v>
      </c>
      <c r="G28" s="4" t="s">
        <v>2563</v>
      </c>
      <c r="H28" s="3" t="s">
        <v>27</v>
      </c>
      <c r="I28" s="4" t="s">
        <v>2525</v>
      </c>
    </row>
    <row r="29" spans="1:9" ht="90">
      <c r="A29" s="3">
        <v>28</v>
      </c>
      <c r="B29" s="3" t="s">
        <v>13</v>
      </c>
      <c r="C29" s="4" t="s">
        <v>2564</v>
      </c>
      <c r="D29" s="4" t="s">
        <v>2565</v>
      </c>
      <c r="E29" s="4" t="s">
        <v>0</v>
      </c>
      <c r="F29" s="4" t="s">
        <v>8695</v>
      </c>
      <c r="G29" s="4" t="s">
        <v>2566</v>
      </c>
      <c r="H29" s="3" t="s">
        <v>27</v>
      </c>
      <c r="I29" s="4" t="s">
        <v>2525</v>
      </c>
    </row>
    <row r="30" spans="1:9" ht="105">
      <c r="A30" s="3">
        <v>29</v>
      </c>
      <c r="B30" s="3" t="s">
        <v>13</v>
      </c>
      <c r="C30" s="4" t="s">
        <v>2567</v>
      </c>
      <c r="D30" s="4" t="s">
        <v>2568</v>
      </c>
      <c r="E30" s="4" t="s">
        <v>0</v>
      </c>
      <c r="F30" s="4" t="s">
        <v>8695</v>
      </c>
      <c r="G30" s="4" t="s">
        <v>2569</v>
      </c>
      <c r="H30" s="3" t="s">
        <v>27</v>
      </c>
      <c r="I30" s="4" t="s">
        <v>2525</v>
      </c>
    </row>
    <row r="31" spans="1:9" ht="105">
      <c r="A31" s="3">
        <v>30</v>
      </c>
      <c r="B31" s="3" t="s">
        <v>13</v>
      </c>
      <c r="C31" s="4" t="s">
        <v>2570</v>
      </c>
      <c r="D31" s="4" t="s">
        <v>2571</v>
      </c>
      <c r="E31" s="4" t="s">
        <v>0</v>
      </c>
      <c r="F31" s="4" t="s">
        <v>8695</v>
      </c>
      <c r="G31" s="4" t="s">
        <v>2572</v>
      </c>
      <c r="H31" s="3" t="s">
        <v>27</v>
      </c>
      <c r="I31" s="4" t="s">
        <v>2525</v>
      </c>
    </row>
    <row r="32" spans="1:9" ht="120">
      <c r="A32" s="3">
        <v>31</v>
      </c>
      <c r="B32" s="3" t="s">
        <v>13</v>
      </c>
      <c r="C32" s="4" t="s">
        <v>2573</v>
      </c>
      <c r="D32" s="4" t="s">
        <v>2574</v>
      </c>
      <c r="E32" s="4" t="s">
        <v>0</v>
      </c>
      <c r="F32" s="4" t="s">
        <v>8695</v>
      </c>
      <c r="G32" s="4" t="s">
        <v>2575</v>
      </c>
      <c r="H32" s="3" t="s">
        <v>27</v>
      </c>
      <c r="I32" s="4" t="s">
        <v>2525</v>
      </c>
    </row>
    <row r="33" spans="1:9" ht="60">
      <c r="A33" s="3">
        <v>32</v>
      </c>
      <c r="B33" s="3" t="s">
        <v>13</v>
      </c>
      <c r="C33" s="4" t="s">
        <v>8434</v>
      </c>
      <c r="D33" s="4" t="s">
        <v>8435</v>
      </c>
      <c r="E33" s="4" t="s">
        <v>0</v>
      </c>
      <c r="F33" s="4" t="s">
        <v>8695</v>
      </c>
      <c r="G33" s="4" t="s">
        <v>8436</v>
      </c>
      <c r="H33" s="3" t="s">
        <v>27</v>
      </c>
      <c r="I33" s="4" t="s">
        <v>2525</v>
      </c>
    </row>
    <row r="34" spans="1:9" ht="105">
      <c r="A34" s="3">
        <v>33</v>
      </c>
      <c r="B34" s="3" t="s">
        <v>13</v>
      </c>
      <c r="C34" s="4" t="s">
        <v>9040</v>
      </c>
      <c r="D34" s="4" t="s">
        <v>9041</v>
      </c>
      <c r="E34" s="4" t="s">
        <v>0</v>
      </c>
      <c r="F34" s="4" t="s">
        <v>8695</v>
      </c>
      <c r="G34" s="4" t="s">
        <v>9042</v>
      </c>
      <c r="H34" s="3" t="s">
        <v>27</v>
      </c>
      <c r="I34" s="4" t="s">
        <v>2525</v>
      </c>
    </row>
    <row r="35" spans="1:9" ht="120">
      <c r="A35" s="3">
        <v>34</v>
      </c>
      <c r="B35" s="3" t="s">
        <v>13</v>
      </c>
      <c r="C35" s="4" t="s">
        <v>9043</v>
      </c>
      <c r="D35" s="4" t="s">
        <v>9044</v>
      </c>
      <c r="E35" s="4" t="s">
        <v>0</v>
      </c>
      <c r="F35" s="4" t="s">
        <v>8695</v>
      </c>
      <c r="G35" s="4" t="s">
        <v>9045</v>
      </c>
      <c r="H35" s="3" t="s">
        <v>27</v>
      </c>
      <c r="I35" s="4" t="s">
        <v>2525</v>
      </c>
    </row>
    <row r="36" spans="1:9" ht="90">
      <c r="A36" s="3">
        <v>35</v>
      </c>
      <c r="B36" s="3" t="s">
        <v>13</v>
      </c>
      <c r="C36" s="4" t="s">
        <v>9046</v>
      </c>
      <c r="D36" s="4" t="s">
        <v>9047</v>
      </c>
      <c r="E36" s="4" t="s">
        <v>0</v>
      </c>
      <c r="F36" s="4" t="s">
        <v>8695</v>
      </c>
      <c r="G36" s="4" t="s">
        <v>9048</v>
      </c>
      <c r="H36" s="3" t="s">
        <v>27</v>
      </c>
      <c r="I36" s="4" t="s">
        <v>2525</v>
      </c>
    </row>
    <row r="37" spans="1:9" ht="120">
      <c r="A37" s="3">
        <v>36</v>
      </c>
      <c r="B37" s="3" t="s">
        <v>13</v>
      </c>
      <c r="C37" s="4" t="s">
        <v>9049</v>
      </c>
      <c r="D37" s="4" t="s">
        <v>9050</v>
      </c>
      <c r="E37" s="4" t="s">
        <v>0</v>
      </c>
      <c r="F37" s="4" t="s">
        <v>8695</v>
      </c>
      <c r="G37" s="4" t="s">
        <v>9051</v>
      </c>
      <c r="H37" s="3" t="s">
        <v>27</v>
      </c>
      <c r="I37" s="4" t="s">
        <v>2525</v>
      </c>
    </row>
    <row r="38" spans="1:9" ht="60">
      <c r="A38" s="3">
        <v>37</v>
      </c>
      <c r="B38" s="3" t="s">
        <v>13</v>
      </c>
      <c r="C38" s="4" t="s">
        <v>9052</v>
      </c>
      <c r="D38" s="4" t="s">
        <v>9053</v>
      </c>
      <c r="E38" s="4" t="s">
        <v>0</v>
      </c>
      <c r="F38" s="4" t="s">
        <v>8695</v>
      </c>
      <c r="G38" s="4" t="s">
        <v>9054</v>
      </c>
      <c r="H38" s="3" t="s">
        <v>27</v>
      </c>
      <c r="I38" s="4" t="s">
        <v>2525</v>
      </c>
    </row>
    <row r="39" spans="1:9" ht="75">
      <c r="A39" s="3">
        <v>38</v>
      </c>
      <c r="B39" s="3" t="s">
        <v>13</v>
      </c>
      <c r="C39" s="4" t="s">
        <v>9055</v>
      </c>
      <c r="D39" s="4" t="s">
        <v>9056</v>
      </c>
      <c r="E39" s="4" t="s">
        <v>0</v>
      </c>
      <c r="F39" s="4" t="s">
        <v>8695</v>
      </c>
      <c r="G39" s="4" t="s">
        <v>9057</v>
      </c>
      <c r="H39" s="3" t="s">
        <v>27</v>
      </c>
      <c r="I39" s="4" t="s">
        <v>2525</v>
      </c>
    </row>
    <row r="40" spans="1:9" ht="90">
      <c r="A40" s="3">
        <v>39</v>
      </c>
      <c r="B40" s="3" t="s">
        <v>13</v>
      </c>
      <c r="C40" s="4" t="s">
        <v>9058</v>
      </c>
      <c r="D40" s="4" t="s">
        <v>9059</v>
      </c>
      <c r="E40" s="4" t="s">
        <v>0</v>
      </c>
      <c r="F40" s="4" t="s">
        <v>8695</v>
      </c>
      <c r="G40" s="4" t="s">
        <v>9060</v>
      </c>
      <c r="H40" s="3" t="s">
        <v>27</v>
      </c>
      <c r="I40" s="4" t="s">
        <v>2525</v>
      </c>
    </row>
    <row r="41" spans="1:9" ht="90">
      <c r="A41" s="3">
        <v>40</v>
      </c>
      <c r="B41" s="3" t="s">
        <v>13</v>
      </c>
      <c r="C41" s="4" t="s">
        <v>9061</v>
      </c>
      <c r="D41" s="4" t="s">
        <v>9062</v>
      </c>
      <c r="E41" s="4" t="s">
        <v>0</v>
      </c>
      <c r="F41" s="4" t="s">
        <v>8695</v>
      </c>
      <c r="G41" s="4" t="s">
        <v>9063</v>
      </c>
      <c r="H41" s="3" t="s">
        <v>27</v>
      </c>
      <c r="I41" s="4" t="s">
        <v>2525</v>
      </c>
    </row>
    <row r="42" spans="1:9" ht="90">
      <c r="A42" s="3">
        <v>41</v>
      </c>
      <c r="B42" s="3" t="s">
        <v>13</v>
      </c>
      <c r="C42" s="4" t="s">
        <v>9064</v>
      </c>
      <c r="D42" s="4" t="s">
        <v>9065</v>
      </c>
      <c r="E42" s="4" t="s">
        <v>0</v>
      </c>
      <c r="F42" s="4" t="s">
        <v>8695</v>
      </c>
      <c r="G42" s="4" t="s">
        <v>9066</v>
      </c>
      <c r="H42" s="3" t="s">
        <v>27</v>
      </c>
      <c r="I42" s="4" t="s">
        <v>2525</v>
      </c>
    </row>
    <row r="43" spans="1:9" ht="105">
      <c r="A43" s="3">
        <v>42</v>
      </c>
      <c r="B43" s="3" t="s">
        <v>13</v>
      </c>
      <c r="C43" s="4" t="s">
        <v>9067</v>
      </c>
      <c r="D43" s="4" t="s">
        <v>9068</v>
      </c>
      <c r="E43" s="4" t="s">
        <v>0</v>
      </c>
      <c r="F43" s="4" t="s">
        <v>8695</v>
      </c>
      <c r="G43" s="4" t="s">
        <v>9069</v>
      </c>
      <c r="H43" s="3" t="s">
        <v>27</v>
      </c>
      <c r="I43" s="4" t="s">
        <v>2525</v>
      </c>
    </row>
    <row r="44" spans="1:9" ht="90">
      <c r="A44" s="3">
        <v>43</v>
      </c>
      <c r="B44" s="3" t="s">
        <v>13</v>
      </c>
      <c r="C44" s="4" t="s">
        <v>9070</v>
      </c>
      <c r="D44" s="4" t="s">
        <v>9071</v>
      </c>
      <c r="E44" s="4" t="s">
        <v>0</v>
      </c>
      <c r="F44" s="4" t="s">
        <v>8695</v>
      </c>
      <c r="G44" s="4" t="s">
        <v>9072</v>
      </c>
      <c r="H44" s="3" t="s">
        <v>27</v>
      </c>
      <c r="I44" s="4" t="s">
        <v>2525</v>
      </c>
    </row>
    <row r="45" spans="1:9" ht="75">
      <c r="A45" s="3">
        <v>44</v>
      </c>
      <c r="B45" s="3" t="s">
        <v>13</v>
      </c>
      <c r="C45" s="4" t="s">
        <v>9073</v>
      </c>
      <c r="D45" s="4" t="s">
        <v>9074</v>
      </c>
      <c r="E45" s="4" t="s">
        <v>0</v>
      </c>
      <c r="F45" s="4" t="s">
        <v>8695</v>
      </c>
      <c r="G45" s="4" t="s">
        <v>9075</v>
      </c>
      <c r="H45" s="3" t="s">
        <v>27</v>
      </c>
      <c r="I45" s="4" t="s">
        <v>2525</v>
      </c>
    </row>
    <row r="46" spans="1:9" ht="90">
      <c r="A46" s="3">
        <v>45</v>
      </c>
      <c r="B46" s="3" t="s">
        <v>13</v>
      </c>
      <c r="C46" s="4" t="s">
        <v>9076</v>
      </c>
      <c r="D46" s="4" t="s">
        <v>9077</v>
      </c>
      <c r="E46" s="4" t="s">
        <v>0</v>
      </c>
      <c r="F46" s="4" t="s">
        <v>8695</v>
      </c>
      <c r="G46" s="4" t="s">
        <v>9078</v>
      </c>
      <c r="H46" s="3" t="s">
        <v>27</v>
      </c>
      <c r="I46" s="4" t="s">
        <v>2525</v>
      </c>
    </row>
    <row r="47" spans="1:9" ht="75">
      <c r="A47" s="3">
        <v>46</v>
      </c>
      <c r="B47" s="3" t="s">
        <v>13</v>
      </c>
      <c r="C47" s="4" t="s">
        <v>9079</v>
      </c>
      <c r="D47" s="4" t="s">
        <v>9080</v>
      </c>
      <c r="E47" s="4" t="s">
        <v>0</v>
      </c>
      <c r="F47" s="4" t="s">
        <v>8695</v>
      </c>
      <c r="G47" s="4" t="s">
        <v>9081</v>
      </c>
      <c r="H47" s="3" t="s">
        <v>27</v>
      </c>
      <c r="I47" s="4" t="s">
        <v>2525</v>
      </c>
    </row>
    <row r="48" spans="1:9" ht="75">
      <c r="A48" s="3">
        <v>47</v>
      </c>
      <c r="B48" s="3" t="s">
        <v>13</v>
      </c>
      <c r="C48" s="4" t="s">
        <v>9082</v>
      </c>
      <c r="D48" s="4" t="s">
        <v>9083</v>
      </c>
      <c r="E48" s="4" t="s">
        <v>0</v>
      </c>
      <c r="F48" s="4" t="s">
        <v>8695</v>
      </c>
      <c r="G48" s="4" t="s">
        <v>9084</v>
      </c>
      <c r="H48" s="3" t="s">
        <v>27</v>
      </c>
      <c r="I48" s="4" t="s">
        <v>2525</v>
      </c>
    </row>
    <row r="49" spans="1:9" ht="105">
      <c r="A49" s="3">
        <v>48</v>
      </c>
      <c r="B49" s="3" t="s">
        <v>13</v>
      </c>
      <c r="C49" s="4" t="s">
        <v>9085</v>
      </c>
      <c r="D49" s="4" t="s">
        <v>9086</v>
      </c>
      <c r="E49" s="4" t="s">
        <v>0</v>
      </c>
      <c r="F49" s="4" t="s">
        <v>8695</v>
      </c>
      <c r="G49" s="4" t="s">
        <v>9087</v>
      </c>
      <c r="H49" s="3" t="s">
        <v>27</v>
      </c>
      <c r="I49" s="4" t="s">
        <v>2525</v>
      </c>
    </row>
    <row r="50" spans="1:9" ht="75">
      <c r="A50" s="3">
        <v>49</v>
      </c>
      <c r="B50" s="3" t="s">
        <v>13</v>
      </c>
      <c r="C50" s="4" t="s">
        <v>9088</v>
      </c>
      <c r="D50" s="4" t="s">
        <v>9089</v>
      </c>
      <c r="E50" s="4" t="s">
        <v>0</v>
      </c>
      <c r="F50" s="4" t="s">
        <v>8695</v>
      </c>
      <c r="G50" s="4" t="s">
        <v>9090</v>
      </c>
      <c r="H50" s="3" t="s">
        <v>27</v>
      </c>
      <c r="I50" s="4" t="s">
        <v>2525</v>
      </c>
    </row>
    <row r="51" spans="1:9" ht="60">
      <c r="A51" s="3">
        <v>50</v>
      </c>
      <c r="B51" s="3" t="s">
        <v>13</v>
      </c>
      <c r="C51" s="4" t="s">
        <v>9091</v>
      </c>
      <c r="D51" s="4" t="s">
        <v>9092</v>
      </c>
      <c r="E51" s="4" t="s">
        <v>0</v>
      </c>
      <c r="F51" s="4" t="s">
        <v>8695</v>
      </c>
      <c r="G51" s="4" t="s">
        <v>9093</v>
      </c>
      <c r="H51" s="3" t="s">
        <v>27</v>
      </c>
      <c r="I51" s="4" t="s">
        <v>2525</v>
      </c>
    </row>
    <row r="52" spans="1:9" ht="75">
      <c r="A52" s="3">
        <v>51</v>
      </c>
      <c r="B52" s="3" t="s">
        <v>13</v>
      </c>
      <c r="C52" s="4" t="s">
        <v>9094</v>
      </c>
      <c r="D52" s="4" t="s">
        <v>9095</v>
      </c>
      <c r="E52" s="4" t="s">
        <v>0</v>
      </c>
      <c r="F52" s="4" t="s">
        <v>8695</v>
      </c>
      <c r="G52" s="4" t="s">
        <v>9096</v>
      </c>
      <c r="H52" s="3" t="s">
        <v>27</v>
      </c>
      <c r="I52" s="4" t="s">
        <v>2525</v>
      </c>
    </row>
    <row r="53" spans="1:9" ht="75">
      <c r="A53" s="3">
        <v>52</v>
      </c>
      <c r="B53" s="3" t="s">
        <v>13</v>
      </c>
      <c r="C53" s="4" t="s">
        <v>9097</v>
      </c>
      <c r="D53" s="4" t="s">
        <v>9098</v>
      </c>
      <c r="E53" s="4" t="s">
        <v>0</v>
      </c>
      <c r="F53" s="4" t="s">
        <v>8695</v>
      </c>
      <c r="G53" s="4" t="s">
        <v>9099</v>
      </c>
      <c r="H53" s="3" t="s">
        <v>27</v>
      </c>
      <c r="I53" s="4" t="s">
        <v>2525</v>
      </c>
    </row>
    <row r="54" spans="1:9" ht="90">
      <c r="A54" s="3">
        <v>53</v>
      </c>
      <c r="B54" s="3" t="s">
        <v>13</v>
      </c>
      <c r="C54" s="4" t="s">
        <v>9100</v>
      </c>
      <c r="D54" s="4" t="s">
        <v>9101</v>
      </c>
      <c r="E54" s="4" t="s">
        <v>0</v>
      </c>
      <c r="F54" s="4" t="s">
        <v>8695</v>
      </c>
      <c r="G54" s="4" t="s">
        <v>9102</v>
      </c>
      <c r="H54" s="3" t="s">
        <v>27</v>
      </c>
      <c r="I54" s="4" t="s">
        <v>2525</v>
      </c>
    </row>
    <row r="55" spans="1:9" ht="75">
      <c r="A55" s="3">
        <v>54</v>
      </c>
      <c r="B55" s="3" t="s">
        <v>13</v>
      </c>
      <c r="C55" s="4" t="s">
        <v>11219</v>
      </c>
      <c r="D55" s="4" t="s">
        <v>11220</v>
      </c>
      <c r="E55" s="4" t="s">
        <v>0</v>
      </c>
      <c r="F55" s="4" t="s">
        <v>8695</v>
      </c>
      <c r="G55" s="4" t="s">
        <v>11221</v>
      </c>
      <c r="H55" s="3" t="s">
        <v>27</v>
      </c>
      <c r="I55" s="4" t="s">
        <v>2525</v>
      </c>
    </row>
    <row r="56" spans="1:9" ht="75">
      <c r="A56" s="3">
        <v>55</v>
      </c>
      <c r="B56" s="3" t="s">
        <v>13</v>
      </c>
      <c r="C56" s="4" t="s">
        <v>11222</v>
      </c>
      <c r="D56" s="4" t="s">
        <v>11223</v>
      </c>
      <c r="E56" s="4" t="s">
        <v>0</v>
      </c>
      <c r="F56" s="4" t="s">
        <v>8695</v>
      </c>
      <c r="G56" s="4" t="s">
        <v>11224</v>
      </c>
      <c r="H56" s="3" t="s">
        <v>28</v>
      </c>
      <c r="I56" s="4" t="s">
        <v>2525</v>
      </c>
    </row>
    <row r="57" spans="1:9" ht="90">
      <c r="A57" s="3">
        <v>56</v>
      </c>
      <c r="B57" s="3" t="s">
        <v>13</v>
      </c>
      <c r="C57" s="4" t="s">
        <v>11225</v>
      </c>
      <c r="D57" s="4" t="s">
        <v>11226</v>
      </c>
      <c r="E57" s="4" t="s">
        <v>0</v>
      </c>
      <c r="F57" s="4" t="s">
        <v>8695</v>
      </c>
      <c r="G57" s="4" t="s">
        <v>11227</v>
      </c>
      <c r="H57" s="3" t="s">
        <v>27</v>
      </c>
      <c r="I57" s="4" t="s">
        <v>2525</v>
      </c>
    </row>
    <row r="58" spans="1:9" ht="60">
      <c r="A58" s="3">
        <v>57</v>
      </c>
      <c r="B58" s="3" t="s">
        <v>13</v>
      </c>
      <c r="C58" s="4" t="s">
        <v>12681</v>
      </c>
      <c r="D58" s="4" t="s">
        <v>12682</v>
      </c>
      <c r="E58" s="4" t="s">
        <v>0</v>
      </c>
      <c r="F58" s="4" t="s">
        <v>8695</v>
      </c>
      <c r="G58" s="4" t="s">
        <v>12683</v>
      </c>
      <c r="H58" s="3" t="s">
        <v>27</v>
      </c>
      <c r="I58" s="4" t="s">
        <v>2525</v>
      </c>
    </row>
    <row r="59" spans="1:9" ht="60">
      <c r="A59" s="3">
        <v>58</v>
      </c>
      <c r="B59" s="3" t="s">
        <v>13</v>
      </c>
      <c r="C59" s="4" t="s">
        <v>9103</v>
      </c>
      <c r="D59" s="4" t="s">
        <v>9104</v>
      </c>
      <c r="E59" s="4" t="s">
        <v>0</v>
      </c>
      <c r="F59" s="4" t="s">
        <v>24</v>
      </c>
      <c r="G59" s="4" t="s">
        <v>9105</v>
      </c>
      <c r="H59" s="3" t="s">
        <v>27</v>
      </c>
      <c r="I59" s="4" t="s">
        <v>2525</v>
      </c>
    </row>
    <row r="60" spans="1:9" ht="105">
      <c r="A60" s="3">
        <v>59</v>
      </c>
      <c r="B60" s="3" t="s">
        <v>13</v>
      </c>
      <c r="C60" s="4" t="s">
        <v>11228</v>
      </c>
      <c r="D60" s="4" t="s">
        <v>11229</v>
      </c>
      <c r="E60" s="4" t="s">
        <v>0</v>
      </c>
      <c r="F60" s="4" t="s">
        <v>24</v>
      </c>
      <c r="G60" s="4" t="s">
        <v>11230</v>
      </c>
      <c r="H60" s="3" t="s">
        <v>28</v>
      </c>
      <c r="I60" s="4" t="s">
        <v>2525</v>
      </c>
    </row>
    <row r="61" spans="1:9" ht="90">
      <c r="A61" s="3">
        <v>60</v>
      </c>
      <c r="B61" s="3" t="s">
        <v>13</v>
      </c>
      <c r="C61" s="4" t="s">
        <v>8437</v>
      </c>
      <c r="D61" s="4" t="s">
        <v>8438</v>
      </c>
      <c r="E61" s="4" t="s">
        <v>0</v>
      </c>
      <c r="F61" s="4" t="s">
        <v>25</v>
      </c>
      <c r="G61" s="4" t="s">
        <v>8439</v>
      </c>
      <c r="H61" s="3" t="s">
        <v>28</v>
      </c>
      <c r="I61" s="4" t="s">
        <v>2525</v>
      </c>
    </row>
    <row r="62" spans="1:9" ht="90">
      <c r="A62" s="3">
        <v>61</v>
      </c>
      <c r="B62" s="3" t="s">
        <v>13</v>
      </c>
      <c r="C62" s="4" t="s">
        <v>9106</v>
      </c>
      <c r="D62" s="4" t="s">
        <v>9107</v>
      </c>
      <c r="E62" s="4" t="s">
        <v>0</v>
      </c>
      <c r="F62" s="4" t="s">
        <v>25</v>
      </c>
      <c r="G62" s="4" t="s">
        <v>9108</v>
      </c>
      <c r="H62" s="3" t="s">
        <v>27</v>
      </c>
      <c r="I62" s="4" t="s">
        <v>2525</v>
      </c>
    </row>
    <row r="63" spans="1:9" ht="75">
      <c r="A63" s="3">
        <v>62</v>
      </c>
      <c r="B63" s="3" t="s">
        <v>13</v>
      </c>
      <c r="C63" s="4" t="s">
        <v>1470</v>
      </c>
      <c r="D63" s="4" t="s">
        <v>1471</v>
      </c>
      <c r="E63" s="4" t="s">
        <v>616</v>
      </c>
      <c r="F63" s="4" t="s">
        <v>8695</v>
      </c>
      <c r="G63" s="4" t="s">
        <v>2576</v>
      </c>
      <c r="H63" s="3" t="s">
        <v>27</v>
      </c>
      <c r="I63" s="4" t="s">
        <v>2525</v>
      </c>
    </row>
    <row r="64" spans="1:9" ht="75">
      <c r="A64" s="3">
        <v>63</v>
      </c>
      <c r="B64" s="3" t="s">
        <v>13</v>
      </c>
      <c r="C64" s="4" t="s">
        <v>2577</v>
      </c>
      <c r="D64" s="4" t="s">
        <v>2578</v>
      </c>
      <c r="E64" s="4" t="s">
        <v>616</v>
      </c>
      <c r="F64" s="4" t="s">
        <v>8695</v>
      </c>
      <c r="G64" s="4" t="s">
        <v>2579</v>
      </c>
      <c r="H64" s="3" t="s">
        <v>27</v>
      </c>
      <c r="I64" s="4" t="s">
        <v>2525</v>
      </c>
    </row>
    <row r="65" spans="1:9" ht="105">
      <c r="A65" s="3">
        <v>64</v>
      </c>
      <c r="B65" s="3" t="s">
        <v>13</v>
      </c>
      <c r="C65" s="4" t="s">
        <v>2580</v>
      </c>
      <c r="D65" s="4" t="s">
        <v>2581</v>
      </c>
      <c r="E65" s="4" t="s">
        <v>616</v>
      </c>
      <c r="F65" s="4" t="s">
        <v>8695</v>
      </c>
      <c r="G65" s="4" t="s">
        <v>2582</v>
      </c>
      <c r="H65" s="3" t="s">
        <v>27</v>
      </c>
      <c r="I65" s="4" t="s">
        <v>2525</v>
      </c>
    </row>
    <row r="66" spans="1:9" ht="75">
      <c r="A66" s="3">
        <v>65</v>
      </c>
      <c r="B66" s="3" t="s">
        <v>13</v>
      </c>
      <c r="C66" s="4" t="s">
        <v>2583</v>
      </c>
      <c r="D66" s="4" t="s">
        <v>2584</v>
      </c>
      <c r="E66" s="4" t="s">
        <v>616</v>
      </c>
      <c r="F66" s="4" t="s">
        <v>8695</v>
      </c>
      <c r="G66" s="4" t="s">
        <v>2585</v>
      </c>
      <c r="H66" s="3" t="s">
        <v>27</v>
      </c>
      <c r="I66" s="4" t="s">
        <v>2525</v>
      </c>
    </row>
    <row r="67" spans="1:9" ht="90">
      <c r="A67" s="3">
        <v>66</v>
      </c>
      <c r="B67" s="3" t="s">
        <v>13</v>
      </c>
      <c r="C67" s="4" t="s">
        <v>2586</v>
      </c>
      <c r="D67" s="4" t="s">
        <v>2587</v>
      </c>
      <c r="E67" s="4" t="s">
        <v>616</v>
      </c>
      <c r="F67" s="4" t="s">
        <v>8695</v>
      </c>
      <c r="G67" s="4" t="s">
        <v>2588</v>
      </c>
      <c r="H67" s="3" t="s">
        <v>27</v>
      </c>
      <c r="I67" s="4" t="s">
        <v>2525</v>
      </c>
    </row>
    <row r="68" spans="1:9" ht="90">
      <c r="A68" s="3">
        <v>67</v>
      </c>
      <c r="B68" s="3" t="s">
        <v>13</v>
      </c>
      <c r="C68" s="4" t="s">
        <v>2589</v>
      </c>
      <c r="D68" s="4" t="s">
        <v>2590</v>
      </c>
      <c r="E68" s="4" t="s">
        <v>616</v>
      </c>
      <c r="F68" s="4" t="s">
        <v>8695</v>
      </c>
      <c r="G68" s="4" t="s">
        <v>2591</v>
      </c>
      <c r="H68" s="3" t="s">
        <v>27</v>
      </c>
      <c r="I68" s="4" t="s">
        <v>2525</v>
      </c>
    </row>
    <row r="69" spans="1:9" ht="90">
      <c r="A69" s="3">
        <v>68</v>
      </c>
      <c r="B69" s="3" t="s">
        <v>13</v>
      </c>
      <c r="C69" s="4" t="s">
        <v>2592</v>
      </c>
      <c r="D69" s="4" t="s">
        <v>2593</v>
      </c>
      <c r="E69" s="4" t="s">
        <v>616</v>
      </c>
      <c r="F69" s="4" t="s">
        <v>8695</v>
      </c>
      <c r="G69" s="4" t="s">
        <v>2594</v>
      </c>
      <c r="H69" s="3" t="s">
        <v>27</v>
      </c>
      <c r="I69" s="4" t="s">
        <v>2525</v>
      </c>
    </row>
    <row r="70" spans="1:9" ht="90">
      <c r="A70" s="3">
        <v>69</v>
      </c>
      <c r="B70" s="3" t="s">
        <v>13</v>
      </c>
      <c r="C70" s="4" t="s">
        <v>2595</v>
      </c>
      <c r="D70" s="4" t="s">
        <v>2596</v>
      </c>
      <c r="E70" s="4" t="s">
        <v>616</v>
      </c>
      <c r="F70" s="4" t="s">
        <v>8695</v>
      </c>
      <c r="G70" s="4" t="s">
        <v>2597</v>
      </c>
      <c r="H70" s="3" t="s">
        <v>27</v>
      </c>
      <c r="I70" s="4" t="s">
        <v>2525</v>
      </c>
    </row>
    <row r="71" spans="1:9" ht="75">
      <c r="A71" s="3">
        <v>70</v>
      </c>
      <c r="B71" s="3" t="s">
        <v>13</v>
      </c>
      <c r="C71" s="4" t="s">
        <v>7174</v>
      </c>
      <c r="D71" s="4" t="s">
        <v>7175</v>
      </c>
      <c r="E71" s="4" t="s">
        <v>616</v>
      </c>
      <c r="F71" s="4" t="s">
        <v>8695</v>
      </c>
      <c r="G71" s="4" t="s">
        <v>7176</v>
      </c>
      <c r="H71" s="3" t="s">
        <v>27</v>
      </c>
      <c r="I71" s="4" t="s">
        <v>2525</v>
      </c>
    </row>
    <row r="72" spans="1:9" ht="75">
      <c r="A72" s="3">
        <v>71</v>
      </c>
      <c r="B72" s="3" t="s">
        <v>13</v>
      </c>
      <c r="C72" s="4" t="s">
        <v>7177</v>
      </c>
      <c r="D72" s="4" t="s">
        <v>7178</v>
      </c>
      <c r="E72" s="4" t="s">
        <v>616</v>
      </c>
      <c r="F72" s="4" t="s">
        <v>8695</v>
      </c>
      <c r="G72" s="4" t="s">
        <v>7179</v>
      </c>
      <c r="H72" s="3" t="s">
        <v>27</v>
      </c>
      <c r="I72" s="4" t="s">
        <v>2525</v>
      </c>
    </row>
    <row r="73" spans="1:9" ht="60">
      <c r="A73" s="3">
        <v>72</v>
      </c>
      <c r="B73" s="3" t="s">
        <v>13</v>
      </c>
      <c r="C73" s="4" t="s">
        <v>7180</v>
      </c>
      <c r="D73" s="6" t="s">
        <v>7181</v>
      </c>
      <c r="E73" s="4" t="s">
        <v>616</v>
      </c>
      <c r="F73" s="4" t="s">
        <v>8695</v>
      </c>
      <c r="G73" s="4" t="s">
        <v>7182</v>
      </c>
      <c r="H73" s="3" t="s">
        <v>27</v>
      </c>
      <c r="I73" s="4" t="s">
        <v>2525</v>
      </c>
    </row>
    <row r="74" spans="1:9" ht="105">
      <c r="A74" s="3">
        <v>73</v>
      </c>
      <c r="B74" s="3" t="s">
        <v>13</v>
      </c>
      <c r="C74" s="4" t="s">
        <v>7538</v>
      </c>
      <c r="D74" s="4" t="s">
        <v>7539</v>
      </c>
      <c r="E74" s="4" t="s">
        <v>616</v>
      </c>
      <c r="F74" s="4" t="s">
        <v>8695</v>
      </c>
      <c r="G74" s="4" t="s">
        <v>7540</v>
      </c>
      <c r="H74" s="3" t="s">
        <v>27</v>
      </c>
      <c r="I74" s="4" t="s">
        <v>2525</v>
      </c>
    </row>
    <row r="75" spans="1:9" ht="90">
      <c r="A75" s="3">
        <v>74</v>
      </c>
      <c r="B75" s="3" t="s">
        <v>13</v>
      </c>
      <c r="C75" s="4" t="s">
        <v>7541</v>
      </c>
      <c r="D75" s="4" t="s">
        <v>7542</v>
      </c>
      <c r="E75" s="4" t="s">
        <v>616</v>
      </c>
      <c r="F75" s="4" t="s">
        <v>8695</v>
      </c>
      <c r="G75" s="4" t="s">
        <v>7543</v>
      </c>
      <c r="H75" s="3" t="s">
        <v>27</v>
      </c>
      <c r="I75" s="4" t="s">
        <v>2525</v>
      </c>
    </row>
    <row r="76" spans="1:9" ht="90">
      <c r="A76" s="3">
        <v>75</v>
      </c>
      <c r="B76" s="3" t="s">
        <v>13</v>
      </c>
      <c r="C76" s="4" t="s">
        <v>7762</v>
      </c>
      <c r="D76" s="4" t="s">
        <v>7763</v>
      </c>
      <c r="E76" s="4" t="s">
        <v>616</v>
      </c>
      <c r="F76" s="4" t="s">
        <v>8695</v>
      </c>
      <c r="G76" s="4" t="s">
        <v>7764</v>
      </c>
      <c r="H76" s="3" t="s">
        <v>27</v>
      </c>
      <c r="I76" s="4" t="s">
        <v>2525</v>
      </c>
    </row>
    <row r="77" spans="1:9" ht="60">
      <c r="A77" s="3">
        <v>76</v>
      </c>
      <c r="B77" s="3" t="s">
        <v>13</v>
      </c>
      <c r="C77" s="4" t="s">
        <v>7765</v>
      </c>
      <c r="D77" s="4" t="s">
        <v>7766</v>
      </c>
      <c r="E77" s="4" t="s">
        <v>616</v>
      </c>
      <c r="F77" s="4" t="s">
        <v>8695</v>
      </c>
      <c r="G77" s="4" t="s">
        <v>7767</v>
      </c>
      <c r="H77" s="3" t="s">
        <v>27</v>
      </c>
      <c r="I77" s="4" t="s">
        <v>2525</v>
      </c>
    </row>
    <row r="78" spans="1:9" ht="75">
      <c r="A78" s="3">
        <v>77</v>
      </c>
      <c r="B78" s="3" t="s">
        <v>13</v>
      </c>
      <c r="C78" s="4" t="s">
        <v>7768</v>
      </c>
      <c r="D78" s="4" t="s">
        <v>7769</v>
      </c>
      <c r="E78" s="4" t="s">
        <v>616</v>
      </c>
      <c r="F78" s="4" t="s">
        <v>8695</v>
      </c>
      <c r="G78" s="4" t="s">
        <v>7770</v>
      </c>
      <c r="H78" s="3" t="s">
        <v>27</v>
      </c>
      <c r="I78" s="4" t="s">
        <v>2525</v>
      </c>
    </row>
    <row r="79" spans="1:9" ht="75">
      <c r="A79" s="3">
        <v>78</v>
      </c>
      <c r="B79" s="3" t="s">
        <v>13</v>
      </c>
      <c r="C79" s="4" t="s">
        <v>7771</v>
      </c>
      <c r="D79" s="4" t="s">
        <v>7772</v>
      </c>
      <c r="E79" s="4" t="s">
        <v>616</v>
      </c>
      <c r="F79" s="4" t="s">
        <v>8695</v>
      </c>
      <c r="G79" s="4" t="s">
        <v>7773</v>
      </c>
      <c r="H79" s="3" t="s">
        <v>27</v>
      </c>
      <c r="I79" s="4" t="s">
        <v>2525</v>
      </c>
    </row>
    <row r="80" spans="1:9" ht="75">
      <c r="A80" s="3">
        <v>79</v>
      </c>
      <c r="B80" s="3" t="s">
        <v>13</v>
      </c>
      <c r="C80" s="4" t="s">
        <v>7774</v>
      </c>
      <c r="D80" s="4" t="s">
        <v>7775</v>
      </c>
      <c r="E80" s="4" t="s">
        <v>616</v>
      </c>
      <c r="F80" s="4" t="s">
        <v>8695</v>
      </c>
      <c r="G80" s="4" t="s">
        <v>7776</v>
      </c>
      <c r="H80" s="3" t="s">
        <v>27</v>
      </c>
      <c r="I80" s="4" t="s">
        <v>2525</v>
      </c>
    </row>
    <row r="81" spans="1:9" ht="120">
      <c r="A81" s="3">
        <v>80</v>
      </c>
      <c r="B81" s="3" t="s">
        <v>13</v>
      </c>
      <c r="C81" s="4" t="s">
        <v>7777</v>
      </c>
      <c r="D81" s="4" t="s">
        <v>7778</v>
      </c>
      <c r="E81" s="4" t="s">
        <v>616</v>
      </c>
      <c r="F81" s="4" t="s">
        <v>8695</v>
      </c>
      <c r="G81" s="4" t="s">
        <v>7779</v>
      </c>
      <c r="H81" s="3" t="s">
        <v>27</v>
      </c>
      <c r="I81" s="4" t="s">
        <v>2525</v>
      </c>
    </row>
    <row r="82" spans="1:9" ht="90">
      <c r="A82" s="3">
        <v>81</v>
      </c>
      <c r="B82" s="3" t="s">
        <v>13</v>
      </c>
      <c r="C82" s="4" t="s">
        <v>7780</v>
      </c>
      <c r="D82" s="4" t="s">
        <v>7781</v>
      </c>
      <c r="E82" s="4" t="s">
        <v>616</v>
      </c>
      <c r="F82" s="4" t="s">
        <v>8695</v>
      </c>
      <c r="G82" s="4" t="s">
        <v>7782</v>
      </c>
      <c r="H82" s="3" t="s">
        <v>27</v>
      </c>
      <c r="I82" s="4" t="s">
        <v>2525</v>
      </c>
    </row>
    <row r="83" spans="1:9" ht="90">
      <c r="A83" s="3">
        <v>82</v>
      </c>
      <c r="B83" s="3" t="s">
        <v>13</v>
      </c>
      <c r="C83" s="4" t="s">
        <v>8105</v>
      </c>
      <c r="D83" s="4" t="s">
        <v>8106</v>
      </c>
      <c r="E83" s="4" t="s">
        <v>616</v>
      </c>
      <c r="F83" s="4" t="s">
        <v>8695</v>
      </c>
      <c r="G83" s="4" t="s">
        <v>8107</v>
      </c>
      <c r="H83" s="3" t="s">
        <v>27</v>
      </c>
      <c r="I83" s="4" t="s">
        <v>2525</v>
      </c>
    </row>
    <row r="84" spans="1:9" ht="60">
      <c r="A84" s="3">
        <v>83</v>
      </c>
      <c r="B84" s="3" t="s">
        <v>13</v>
      </c>
      <c r="C84" s="4" t="s">
        <v>8108</v>
      </c>
      <c r="D84" s="4" t="s">
        <v>8109</v>
      </c>
      <c r="E84" s="4" t="s">
        <v>616</v>
      </c>
      <c r="F84" s="4" t="s">
        <v>8695</v>
      </c>
      <c r="G84" s="4" t="s">
        <v>8110</v>
      </c>
      <c r="H84" s="3" t="s">
        <v>27</v>
      </c>
      <c r="I84" s="4" t="s">
        <v>2525</v>
      </c>
    </row>
    <row r="85" spans="1:9" ht="75">
      <c r="A85" s="3">
        <v>84</v>
      </c>
      <c r="B85" s="3" t="s">
        <v>13</v>
      </c>
      <c r="C85" s="4" t="s">
        <v>8111</v>
      </c>
      <c r="D85" s="4" t="s">
        <v>8112</v>
      </c>
      <c r="E85" s="4" t="s">
        <v>616</v>
      </c>
      <c r="F85" s="4" t="s">
        <v>8695</v>
      </c>
      <c r="G85" s="4" t="s">
        <v>8113</v>
      </c>
      <c r="H85" s="3" t="s">
        <v>27</v>
      </c>
      <c r="I85" s="4" t="s">
        <v>2525</v>
      </c>
    </row>
    <row r="86" spans="1:9" ht="90">
      <c r="A86" s="3">
        <v>85</v>
      </c>
      <c r="B86" s="3" t="s">
        <v>13</v>
      </c>
      <c r="C86" s="4" t="s">
        <v>8114</v>
      </c>
      <c r="D86" s="4" t="s">
        <v>8115</v>
      </c>
      <c r="E86" s="4" t="s">
        <v>616</v>
      </c>
      <c r="F86" s="4" t="s">
        <v>8695</v>
      </c>
      <c r="G86" s="4" t="s">
        <v>8116</v>
      </c>
      <c r="H86" s="3" t="s">
        <v>27</v>
      </c>
      <c r="I86" s="4" t="s">
        <v>2525</v>
      </c>
    </row>
    <row r="87" spans="1:9" ht="60">
      <c r="A87" s="3">
        <v>86</v>
      </c>
      <c r="B87" s="3" t="s">
        <v>13</v>
      </c>
      <c r="C87" s="4" t="s">
        <v>8117</v>
      </c>
      <c r="D87" s="4" t="s">
        <v>8118</v>
      </c>
      <c r="E87" s="4" t="s">
        <v>616</v>
      </c>
      <c r="F87" s="4" t="s">
        <v>8695</v>
      </c>
      <c r="G87" s="4" t="s">
        <v>8119</v>
      </c>
      <c r="H87" s="3" t="s">
        <v>27</v>
      </c>
      <c r="I87" s="4" t="s">
        <v>2525</v>
      </c>
    </row>
    <row r="88" spans="1:9" ht="90">
      <c r="A88" s="3">
        <v>87</v>
      </c>
      <c r="B88" s="3" t="s">
        <v>13</v>
      </c>
      <c r="C88" s="4" t="s">
        <v>8120</v>
      </c>
      <c r="D88" s="4" t="s">
        <v>8121</v>
      </c>
      <c r="E88" s="4" t="s">
        <v>616</v>
      </c>
      <c r="F88" s="4" t="s">
        <v>8695</v>
      </c>
      <c r="G88" s="4" t="s">
        <v>8122</v>
      </c>
      <c r="H88" s="3" t="s">
        <v>27</v>
      </c>
      <c r="I88" s="4" t="s">
        <v>2525</v>
      </c>
    </row>
    <row r="89" spans="1:9" ht="75">
      <c r="A89" s="3">
        <v>88</v>
      </c>
      <c r="B89" s="3" t="s">
        <v>13</v>
      </c>
      <c r="C89" s="4" t="s">
        <v>8696</v>
      </c>
      <c r="D89" s="4" t="s">
        <v>8697</v>
      </c>
      <c r="E89" s="4" t="s">
        <v>616</v>
      </c>
      <c r="F89" s="4" t="s">
        <v>8695</v>
      </c>
      <c r="G89" s="4" t="s">
        <v>8698</v>
      </c>
      <c r="H89" s="3" t="s">
        <v>27</v>
      </c>
      <c r="I89" s="4" t="s">
        <v>2525</v>
      </c>
    </row>
    <row r="90" spans="1:9" ht="105">
      <c r="A90" s="3">
        <v>89</v>
      </c>
      <c r="B90" s="3" t="s">
        <v>13</v>
      </c>
      <c r="C90" s="4" t="s">
        <v>9109</v>
      </c>
      <c r="D90" s="4" t="s">
        <v>9110</v>
      </c>
      <c r="E90" s="4" t="s">
        <v>616</v>
      </c>
      <c r="F90" s="4" t="s">
        <v>8695</v>
      </c>
      <c r="G90" s="4" t="s">
        <v>9111</v>
      </c>
      <c r="H90" s="3" t="s">
        <v>27</v>
      </c>
      <c r="I90" s="4" t="s">
        <v>2525</v>
      </c>
    </row>
    <row r="91" spans="1:9" ht="75">
      <c r="A91" s="3">
        <v>90</v>
      </c>
      <c r="B91" s="3" t="s">
        <v>13</v>
      </c>
      <c r="C91" s="4" t="s">
        <v>9112</v>
      </c>
      <c r="D91" s="4" t="s">
        <v>9113</v>
      </c>
      <c r="E91" s="4" t="s">
        <v>616</v>
      </c>
      <c r="F91" s="4" t="s">
        <v>8695</v>
      </c>
      <c r="G91" s="4" t="s">
        <v>9114</v>
      </c>
      <c r="H91" s="3" t="s">
        <v>27</v>
      </c>
      <c r="I91" s="4" t="s">
        <v>2525</v>
      </c>
    </row>
    <row r="92" spans="1:9" ht="60">
      <c r="A92" s="3">
        <v>91</v>
      </c>
      <c r="B92" s="3" t="s">
        <v>13</v>
      </c>
      <c r="C92" s="4" t="s">
        <v>9115</v>
      </c>
      <c r="D92" s="4" t="s">
        <v>9116</v>
      </c>
      <c r="E92" s="4" t="s">
        <v>616</v>
      </c>
      <c r="F92" s="4" t="s">
        <v>8695</v>
      </c>
      <c r="G92" s="4" t="s">
        <v>9117</v>
      </c>
      <c r="H92" s="3" t="s">
        <v>27</v>
      </c>
      <c r="I92" s="4" t="s">
        <v>2525</v>
      </c>
    </row>
    <row r="93" spans="1:9" ht="105">
      <c r="A93" s="3">
        <v>92</v>
      </c>
      <c r="B93" s="3" t="s">
        <v>13</v>
      </c>
      <c r="C93" s="4" t="s">
        <v>9118</v>
      </c>
      <c r="D93" s="4" t="s">
        <v>9119</v>
      </c>
      <c r="E93" s="4" t="s">
        <v>616</v>
      </c>
      <c r="F93" s="4" t="s">
        <v>8695</v>
      </c>
      <c r="G93" s="4" t="s">
        <v>9120</v>
      </c>
      <c r="H93" s="3" t="s">
        <v>27</v>
      </c>
      <c r="I93" s="4" t="s">
        <v>2525</v>
      </c>
    </row>
    <row r="94" spans="1:9" ht="90">
      <c r="A94" s="3">
        <v>93</v>
      </c>
      <c r="B94" s="3" t="s">
        <v>13</v>
      </c>
      <c r="C94" s="4" t="s">
        <v>9121</v>
      </c>
      <c r="D94" s="4" t="s">
        <v>9122</v>
      </c>
      <c r="E94" s="4" t="s">
        <v>616</v>
      </c>
      <c r="F94" s="4" t="s">
        <v>8695</v>
      </c>
      <c r="G94" s="4" t="s">
        <v>9123</v>
      </c>
      <c r="H94" s="3" t="s">
        <v>27</v>
      </c>
      <c r="I94" s="4" t="s">
        <v>2525</v>
      </c>
    </row>
    <row r="95" spans="1:9" ht="90">
      <c r="A95" s="3">
        <v>94</v>
      </c>
      <c r="B95" s="3" t="s">
        <v>13</v>
      </c>
      <c r="C95" s="4" t="s">
        <v>9124</v>
      </c>
      <c r="D95" s="4" t="s">
        <v>9125</v>
      </c>
      <c r="E95" s="4" t="s">
        <v>616</v>
      </c>
      <c r="F95" s="4" t="s">
        <v>8695</v>
      </c>
      <c r="G95" s="4" t="s">
        <v>9126</v>
      </c>
      <c r="H95" s="3" t="s">
        <v>27</v>
      </c>
      <c r="I95" s="4" t="s">
        <v>2525</v>
      </c>
    </row>
    <row r="96" spans="1:9" ht="75">
      <c r="A96" s="3">
        <v>95</v>
      </c>
      <c r="B96" s="3" t="s">
        <v>13</v>
      </c>
      <c r="C96" s="4" t="s">
        <v>9127</v>
      </c>
      <c r="D96" s="4" t="s">
        <v>9128</v>
      </c>
      <c r="E96" s="4" t="s">
        <v>616</v>
      </c>
      <c r="F96" s="4" t="s">
        <v>8695</v>
      </c>
      <c r="G96" s="4" t="s">
        <v>9129</v>
      </c>
      <c r="H96" s="3" t="s">
        <v>27</v>
      </c>
      <c r="I96" s="4" t="s">
        <v>2525</v>
      </c>
    </row>
    <row r="97" spans="1:9" ht="90">
      <c r="A97" s="3">
        <v>96</v>
      </c>
      <c r="B97" s="3" t="s">
        <v>13</v>
      </c>
      <c r="C97" s="4" t="s">
        <v>9130</v>
      </c>
      <c r="D97" s="4" t="s">
        <v>9131</v>
      </c>
      <c r="E97" s="4" t="s">
        <v>616</v>
      </c>
      <c r="F97" s="4" t="s">
        <v>8695</v>
      </c>
      <c r="G97" s="4" t="s">
        <v>9132</v>
      </c>
      <c r="H97" s="3" t="s">
        <v>27</v>
      </c>
      <c r="I97" s="4" t="s">
        <v>2525</v>
      </c>
    </row>
    <row r="98" spans="1:9" ht="90">
      <c r="A98" s="3">
        <v>97</v>
      </c>
      <c r="B98" s="3" t="s">
        <v>13</v>
      </c>
      <c r="C98" s="4" t="s">
        <v>9133</v>
      </c>
      <c r="D98" s="4" t="s">
        <v>9134</v>
      </c>
      <c r="E98" s="4" t="s">
        <v>616</v>
      </c>
      <c r="F98" s="4" t="s">
        <v>8695</v>
      </c>
      <c r="G98" s="4" t="s">
        <v>9135</v>
      </c>
      <c r="H98" s="3" t="s">
        <v>27</v>
      </c>
      <c r="I98" s="4" t="s">
        <v>2525</v>
      </c>
    </row>
    <row r="99" spans="1:9" ht="105">
      <c r="A99" s="3">
        <v>98</v>
      </c>
      <c r="B99" s="3" t="s">
        <v>13</v>
      </c>
      <c r="C99" s="4" t="s">
        <v>9136</v>
      </c>
      <c r="D99" s="4" t="s">
        <v>9137</v>
      </c>
      <c r="E99" s="4" t="s">
        <v>616</v>
      </c>
      <c r="F99" s="4" t="s">
        <v>8695</v>
      </c>
      <c r="G99" s="4" t="s">
        <v>9138</v>
      </c>
      <c r="H99" s="3" t="s">
        <v>27</v>
      </c>
      <c r="I99" s="4" t="s">
        <v>2525</v>
      </c>
    </row>
    <row r="100" spans="1:9" ht="75">
      <c r="A100" s="3">
        <v>99</v>
      </c>
      <c r="B100" s="3" t="s">
        <v>13</v>
      </c>
      <c r="C100" s="4" t="s">
        <v>9139</v>
      </c>
      <c r="D100" s="6" t="s">
        <v>9140</v>
      </c>
      <c r="E100" s="4" t="s">
        <v>616</v>
      </c>
      <c r="F100" s="4" t="s">
        <v>8695</v>
      </c>
      <c r="G100" s="4" t="s">
        <v>9141</v>
      </c>
      <c r="H100" s="3" t="s">
        <v>27</v>
      </c>
      <c r="I100" s="4" t="s">
        <v>2525</v>
      </c>
    </row>
    <row r="101" spans="1:9" ht="90">
      <c r="A101" s="3">
        <v>100</v>
      </c>
      <c r="B101" s="3" t="s">
        <v>13</v>
      </c>
      <c r="C101" s="4" t="s">
        <v>9142</v>
      </c>
      <c r="D101" s="4" t="s">
        <v>9143</v>
      </c>
      <c r="E101" s="4" t="s">
        <v>616</v>
      </c>
      <c r="F101" s="4" t="s">
        <v>8695</v>
      </c>
      <c r="G101" s="4" t="s">
        <v>9144</v>
      </c>
      <c r="H101" s="3" t="s">
        <v>27</v>
      </c>
      <c r="I101" s="4" t="s">
        <v>2525</v>
      </c>
    </row>
    <row r="102" spans="1:9" ht="90">
      <c r="A102" s="3">
        <v>101</v>
      </c>
      <c r="B102" s="3" t="s">
        <v>13</v>
      </c>
      <c r="C102" s="4" t="s">
        <v>9145</v>
      </c>
      <c r="D102" s="4" t="s">
        <v>9146</v>
      </c>
      <c r="E102" s="4" t="s">
        <v>616</v>
      </c>
      <c r="F102" s="4" t="s">
        <v>8695</v>
      </c>
      <c r="G102" s="4" t="s">
        <v>9147</v>
      </c>
      <c r="H102" s="3" t="s">
        <v>27</v>
      </c>
      <c r="I102" s="4" t="s">
        <v>2525</v>
      </c>
    </row>
    <row r="103" spans="1:9" ht="90">
      <c r="A103" s="3">
        <v>102</v>
      </c>
      <c r="B103" s="3" t="s">
        <v>13</v>
      </c>
      <c r="C103" s="4" t="s">
        <v>9148</v>
      </c>
      <c r="D103" s="4" t="s">
        <v>9149</v>
      </c>
      <c r="E103" s="4" t="s">
        <v>616</v>
      </c>
      <c r="F103" s="4" t="s">
        <v>8695</v>
      </c>
      <c r="G103" s="4" t="s">
        <v>9150</v>
      </c>
      <c r="H103" s="3" t="s">
        <v>27</v>
      </c>
      <c r="I103" s="4" t="s">
        <v>2525</v>
      </c>
    </row>
    <row r="104" spans="1:9" ht="90">
      <c r="A104" s="3">
        <v>103</v>
      </c>
      <c r="B104" s="3" t="s">
        <v>13</v>
      </c>
      <c r="C104" s="4" t="s">
        <v>9151</v>
      </c>
      <c r="D104" s="4" t="s">
        <v>9152</v>
      </c>
      <c r="E104" s="4" t="s">
        <v>616</v>
      </c>
      <c r="F104" s="4" t="s">
        <v>8695</v>
      </c>
      <c r="G104" s="4" t="s">
        <v>9153</v>
      </c>
      <c r="H104" s="3" t="s">
        <v>27</v>
      </c>
      <c r="I104" s="4" t="s">
        <v>2525</v>
      </c>
    </row>
    <row r="105" spans="1:9" ht="90">
      <c r="A105" s="3">
        <v>104</v>
      </c>
      <c r="B105" s="3" t="s">
        <v>13</v>
      </c>
      <c r="C105" s="4" t="s">
        <v>9154</v>
      </c>
      <c r="D105" s="4" t="s">
        <v>9155</v>
      </c>
      <c r="E105" s="4" t="s">
        <v>616</v>
      </c>
      <c r="F105" s="4" t="s">
        <v>8695</v>
      </c>
      <c r="G105" s="4" t="s">
        <v>9156</v>
      </c>
      <c r="H105" s="3" t="s">
        <v>27</v>
      </c>
      <c r="I105" s="4" t="s">
        <v>2525</v>
      </c>
    </row>
    <row r="106" spans="1:9" ht="90">
      <c r="A106" s="3">
        <v>105</v>
      </c>
      <c r="B106" s="3" t="s">
        <v>13</v>
      </c>
      <c r="C106" s="4" t="s">
        <v>9157</v>
      </c>
      <c r="D106" s="4" t="s">
        <v>9158</v>
      </c>
      <c r="E106" s="4" t="s">
        <v>616</v>
      </c>
      <c r="F106" s="4" t="s">
        <v>8695</v>
      </c>
      <c r="G106" s="4" t="s">
        <v>9159</v>
      </c>
      <c r="H106" s="3" t="s">
        <v>27</v>
      </c>
      <c r="I106" s="4" t="s">
        <v>2525</v>
      </c>
    </row>
    <row r="107" spans="1:9" ht="90">
      <c r="A107" s="3">
        <v>106</v>
      </c>
      <c r="B107" s="3" t="s">
        <v>13</v>
      </c>
      <c r="C107" s="4" t="s">
        <v>9160</v>
      </c>
      <c r="D107" s="4" t="s">
        <v>9161</v>
      </c>
      <c r="E107" s="4" t="s">
        <v>616</v>
      </c>
      <c r="F107" s="4" t="s">
        <v>8695</v>
      </c>
      <c r="G107" s="4" t="s">
        <v>9162</v>
      </c>
      <c r="H107" s="3" t="s">
        <v>27</v>
      </c>
      <c r="I107" s="4" t="s">
        <v>2525</v>
      </c>
    </row>
    <row r="108" spans="1:9" ht="75">
      <c r="A108" s="3">
        <v>107</v>
      </c>
      <c r="B108" s="3" t="s">
        <v>13</v>
      </c>
      <c r="C108" s="4" t="s">
        <v>9163</v>
      </c>
      <c r="D108" s="4" t="s">
        <v>9164</v>
      </c>
      <c r="E108" s="4" t="s">
        <v>616</v>
      </c>
      <c r="F108" s="4" t="s">
        <v>8695</v>
      </c>
      <c r="G108" s="4" t="s">
        <v>9165</v>
      </c>
      <c r="H108" s="3" t="s">
        <v>27</v>
      </c>
      <c r="I108" s="4" t="s">
        <v>2525</v>
      </c>
    </row>
    <row r="109" spans="1:9" ht="105">
      <c r="A109" s="3">
        <v>108</v>
      </c>
      <c r="B109" s="3" t="s">
        <v>13</v>
      </c>
      <c r="C109" s="4" t="s">
        <v>9166</v>
      </c>
      <c r="D109" s="4" t="s">
        <v>9167</v>
      </c>
      <c r="E109" s="4" t="s">
        <v>616</v>
      </c>
      <c r="F109" s="4" t="s">
        <v>8695</v>
      </c>
      <c r="G109" s="4" t="s">
        <v>9168</v>
      </c>
      <c r="H109" s="3" t="s">
        <v>27</v>
      </c>
      <c r="I109" s="4" t="s">
        <v>2525</v>
      </c>
    </row>
    <row r="110" spans="1:9" ht="75">
      <c r="A110" s="3">
        <v>109</v>
      </c>
      <c r="B110" s="3" t="s">
        <v>13</v>
      </c>
      <c r="C110" s="4" t="s">
        <v>9169</v>
      </c>
      <c r="D110" s="4" t="s">
        <v>9170</v>
      </c>
      <c r="E110" s="4" t="s">
        <v>616</v>
      </c>
      <c r="F110" s="4" t="s">
        <v>8695</v>
      </c>
      <c r="G110" s="4" t="s">
        <v>9171</v>
      </c>
      <c r="H110" s="3" t="s">
        <v>27</v>
      </c>
      <c r="I110" s="4" t="s">
        <v>2525</v>
      </c>
    </row>
    <row r="111" spans="1:9" ht="75">
      <c r="A111" s="3">
        <v>110</v>
      </c>
      <c r="B111" s="3" t="s">
        <v>13</v>
      </c>
      <c r="C111" s="4" t="s">
        <v>9172</v>
      </c>
      <c r="D111" s="4" t="s">
        <v>9173</v>
      </c>
      <c r="E111" s="4" t="s">
        <v>616</v>
      </c>
      <c r="F111" s="4" t="s">
        <v>8695</v>
      </c>
      <c r="G111" s="4" t="s">
        <v>9174</v>
      </c>
      <c r="H111" s="3" t="s">
        <v>27</v>
      </c>
      <c r="I111" s="4" t="s">
        <v>2525</v>
      </c>
    </row>
    <row r="112" spans="1:9" ht="90">
      <c r="A112" s="3">
        <v>111</v>
      </c>
      <c r="B112" s="3" t="s">
        <v>13</v>
      </c>
      <c r="C112" s="4" t="s">
        <v>9175</v>
      </c>
      <c r="D112" s="4" t="s">
        <v>9176</v>
      </c>
      <c r="E112" s="4" t="s">
        <v>616</v>
      </c>
      <c r="F112" s="4" t="s">
        <v>8695</v>
      </c>
      <c r="G112" s="4" t="s">
        <v>9177</v>
      </c>
      <c r="H112" s="3" t="s">
        <v>27</v>
      </c>
      <c r="I112" s="4" t="s">
        <v>2525</v>
      </c>
    </row>
    <row r="113" spans="1:9" ht="90">
      <c r="A113" s="3">
        <v>112</v>
      </c>
      <c r="B113" s="3" t="s">
        <v>13</v>
      </c>
      <c r="C113" s="4" t="s">
        <v>9178</v>
      </c>
      <c r="D113" s="4" t="s">
        <v>9179</v>
      </c>
      <c r="E113" s="4" t="s">
        <v>616</v>
      </c>
      <c r="F113" s="4" t="s">
        <v>8695</v>
      </c>
      <c r="G113" s="4" t="s">
        <v>9180</v>
      </c>
      <c r="H113" s="3" t="s">
        <v>27</v>
      </c>
      <c r="I113" s="4" t="s">
        <v>2525</v>
      </c>
    </row>
    <row r="114" spans="1:9" ht="90">
      <c r="A114" s="3">
        <v>113</v>
      </c>
      <c r="B114" s="3" t="s">
        <v>13</v>
      </c>
      <c r="C114" s="4" t="s">
        <v>9181</v>
      </c>
      <c r="D114" s="4" t="s">
        <v>9182</v>
      </c>
      <c r="E114" s="4" t="s">
        <v>616</v>
      </c>
      <c r="F114" s="4" t="s">
        <v>8695</v>
      </c>
      <c r="G114" s="4" t="s">
        <v>9183</v>
      </c>
      <c r="H114" s="3" t="s">
        <v>27</v>
      </c>
      <c r="I114" s="4" t="s">
        <v>2525</v>
      </c>
    </row>
    <row r="115" spans="1:9" ht="75">
      <c r="A115" s="3">
        <v>114</v>
      </c>
      <c r="B115" s="3" t="s">
        <v>13</v>
      </c>
      <c r="C115" s="4" t="s">
        <v>9184</v>
      </c>
      <c r="D115" s="4" t="s">
        <v>9185</v>
      </c>
      <c r="E115" s="4" t="s">
        <v>616</v>
      </c>
      <c r="F115" s="4" t="s">
        <v>8695</v>
      </c>
      <c r="G115" s="4" t="s">
        <v>9186</v>
      </c>
      <c r="H115" s="3" t="s">
        <v>27</v>
      </c>
      <c r="I115" s="4" t="s">
        <v>2525</v>
      </c>
    </row>
    <row r="116" spans="1:9" ht="75">
      <c r="A116" s="3">
        <v>115</v>
      </c>
      <c r="B116" s="3" t="s">
        <v>13</v>
      </c>
      <c r="C116" s="4" t="s">
        <v>9187</v>
      </c>
      <c r="D116" s="4" t="s">
        <v>9188</v>
      </c>
      <c r="E116" s="4" t="s">
        <v>616</v>
      </c>
      <c r="F116" s="4" t="s">
        <v>8695</v>
      </c>
      <c r="G116" s="4" t="s">
        <v>9189</v>
      </c>
      <c r="H116" s="3" t="s">
        <v>27</v>
      </c>
      <c r="I116" s="4" t="s">
        <v>2525</v>
      </c>
    </row>
    <row r="117" spans="1:9" ht="75">
      <c r="A117" s="3">
        <v>116</v>
      </c>
      <c r="B117" s="3" t="s">
        <v>13</v>
      </c>
      <c r="C117" s="4" t="s">
        <v>9190</v>
      </c>
      <c r="D117" s="4" t="s">
        <v>9191</v>
      </c>
      <c r="E117" s="4" t="s">
        <v>616</v>
      </c>
      <c r="F117" s="4" t="s">
        <v>8695</v>
      </c>
      <c r="G117" s="4" t="s">
        <v>9192</v>
      </c>
      <c r="H117" s="3" t="s">
        <v>27</v>
      </c>
      <c r="I117" s="4" t="s">
        <v>2525</v>
      </c>
    </row>
    <row r="118" spans="1:9" ht="90">
      <c r="A118" s="3">
        <v>117</v>
      </c>
      <c r="B118" s="3" t="s">
        <v>13</v>
      </c>
      <c r="C118" s="4" t="s">
        <v>9193</v>
      </c>
      <c r="D118" s="6" t="s">
        <v>9194</v>
      </c>
      <c r="E118" s="4" t="s">
        <v>616</v>
      </c>
      <c r="F118" s="4" t="s">
        <v>8695</v>
      </c>
      <c r="G118" s="4" t="s">
        <v>9195</v>
      </c>
      <c r="H118" s="3" t="s">
        <v>27</v>
      </c>
      <c r="I118" s="4" t="s">
        <v>2525</v>
      </c>
    </row>
    <row r="119" spans="1:9" ht="75">
      <c r="A119" s="3">
        <v>118</v>
      </c>
      <c r="B119" s="3" t="s">
        <v>13</v>
      </c>
      <c r="C119" s="4" t="s">
        <v>9196</v>
      </c>
      <c r="D119" s="4" t="s">
        <v>9197</v>
      </c>
      <c r="E119" s="4" t="s">
        <v>616</v>
      </c>
      <c r="F119" s="4" t="s">
        <v>8695</v>
      </c>
      <c r="G119" s="4" t="s">
        <v>9198</v>
      </c>
      <c r="H119" s="3" t="s">
        <v>27</v>
      </c>
      <c r="I119" s="4" t="s">
        <v>2525</v>
      </c>
    </row>
    <row r="120" spans="1:9" ht="90">
      <c r="A120" s="3">
        <v>119</v>
      </c>
      <c r="B120" s="3" t="s">
        <v>13</v>
      </c>
      <c r="C120" s="4" t="s">
        <v>9199</v>
      </c>
      <c r="D120" s="4" t="s">
        <v>9200</v>
      </c>
      <c r="E120" s="4" t="s">
        <v>616</v>
      </c>
      <c r="F120" s="4" t="s">
        <v>8695</v>
      </c>
      <c r="G120" s="4" t="s">
        <v>9201</v>
      </c>
      <c r="H120" s="3" t="s">
        <v>27</v>
      </c>
      <c r="I120" s="4" t="s">
        <v>2525</v>
      </c>
    </row>
    <row r="121" spans="1:9" ht="75">
      <c r="A121" s="3">
        <v>120</v>
      </c>
      <c r="B121" s="3" t="s">
        <v>13</v>
      </c>
      <c r="C121" s="4" t="s">
        <v>9202</v>
      </c>
      <c r="D121" s="4" t="s">
        <v>9203</v>
      </c>
      <c r="E121" s="4" t="s">
        <v>616</v>
      </c>
      <c r="F121" s="4" t="s">
        <v>8695</v>
      </c>
      <c r="G121" s="4" t="s">
        <v>9204</v>
      </c>
      <c r="H121" s="3" t="s">
        <v>27</v>
      </c>
      <c r="I121" s="4" t="s">
        <v>2525</v>
      </c>
    </row>
    <row r="122" spans="1:9" ht="90">
      <c r="A122" s="3">
        <v>121</v>
      </c>
      <c r="B122" s="3" t="s">
        <v>13</v>
      </c>
      <c r="C122" s="4" t="s">
        <v>9205</v>
      </c>
      <c r="D122" s="4" t="s">
        <v>9206</v>
      </c>
      <c r="E122" s="4" t="s">
        <v>616</v>
      </c>
      <c r="F122" s="4" t="s">
        <v>8695</v>
      </c>
      <c r="G122" s="4" t="s">
        <v>9207</v>
      </c>
      <c r="H122" s="3" t="s">
        <v>27</v>
      </c>
      <c r="I122" s="4" t="s">
        <v>2525</v>
      </c>
    </row>
    <row r="123" spans="1:9" ht="75">
      <c r="A123" s="3">
        <v>122</v>
      </c>
      <c r="B123" s="3" t="s">
        <v>13</v>
      </c>
      <c r="C123" s="4" t="s">
        <v>9208</v>
      </c>
      <c r="D123" s="4" t="s">
        <v>9209</v>
      </c>
      <c r="E123" s="4" t="s">
        <v>616</v>
      </c>
      <c r="F123" s="4" t="s">
        <v>8695</v>
      </c>
      <c r="G123" s="4" t="s">
        <v>9210</v>
      </c>
      <c r="H123" s="3" t="s">
        <v>27</v>
      </c>
      <c r="I123" s="4" t="s">
        <v>2525</v>
      </c>
    </row>
    <row r="124" spans="1:9" ht="60">
      <c r="A124" s="3">
        <v>123</v>
      </c>
      <c r="B124" s="3" t="s">
        <v>13</v>
      </c>
      <c r="C124" s="4" t="s">
        <v>9211</v>
      </c>
      <c r="D124" s="4" t="s">
        <v>9212</v>
      </c>
      <c r="E124" s="4" t="s">
        <v>616</v>
      </c>
      <c r="F124" s="4" t="s">
        <v>8695</v>
      </c>
      <c r="G124" s="4" t="s">
        <v>9213</v>
      </c>
      <c r="H124" s="3" t="s">
        <v>27</v>
      </c>
      <c r="I124" s="4" t="s">
        <v>2525</v>
      </c>
    </row>
    <row r="125" spans="1:9" ht="75">
      <c r="A125" s="3">
        <v>124</v>
      </c>
      <c r="B125" s="3" t="s">
        <v>13</v>
      </c>
      <c r="C125" s="4" t="s">
        <v>11231</v>
      </c>
      <c r="D125" s="4" t="s">
        <v>11232</v>
      </c>
      <c r="E125" s="4" t="s">
        <v>616</v>
      </c>
      <c r="F125" s="4" t="s">
        <v>8695</v>
      </c>
      <c r="G125" s="4" t="s">
        <v>11233</v>
      </c>
      <c r="H125" s="3" t="s">
        <v>27</v>
      </c>
      <c r="I125" s="4" t="s">
        <v>2525</v>
      </c>
    </row>
    <row r="126" spans="1:9" ht="105">
      <c r="A126" s="3">
        <v>125</v>
      </c>
      <c r="B126" s="3" t="s">
        <v>13</v>
      </c>
      <c r="C126" s="4" t="s">
        <v>11234</v>
      </c>
      <c r="D126" s="6" t="s">
        <v>11235</v>
      </c>
      <c r="E126" s="4" t="s">
        <v>616</v>
      </c>
      <c r="F126" s="4" t="s">
        <v>8695</v>
      </c>
      <c r="G126" s="4" t="s">
        <v>11236</v>
      </c>
      <c r="H126" s="3" t="s">
        <v>27</v>
      </c>
      <c r="I126" s="4" t="s">
        <v>2525</v>
      </c>
    </row>
    <row r="127" spans="1:9" ht="90">
      <c r="A127" s="3">
        <v>126</v>
      </c>
      <c r="B127" s="3" t="s">
        <v>13</v>
      </c>
      <c r="C127" s="4" t="s">
        <v>11237</v>
      </c>
      <c r="D127" s="4" t="s">
        <v>11238</v>
      </c>
      <c r="E127" s="4" t="s">
        <v>616</v>
      </c>
      <c r="F127" s="4" t="s">
        <v>8695</v>
      </c>
      <c r="G127" s="4" t="s">
        <v>11239</v>
      </c>
      <c r="H127" s="3" t="s">
        <v>27</v>
      </c>
      <c r="I127" s="4" t="s">
        <v>2525</v>
      </c>
    </row>
    <row r="128" spans="1:9" ht="60">
      <c r="A128" s="3">
        <v>127</v>
      </c>
      <c r="B128" s="3" t="s">
        <v>13</v>
      </c>
      <c r="C128" s="4" t="s">
        <v>11240</v>
      </c>
      <c r="D128" s="4" t="s">
        <v>11241</v>
      </c>
      <c r="E128" s="4" t="s">
        <v>616</v>
      </c>
      <c r="F128" s="4" t="s">
        <v>8695</v>
      </c>
      <c r="G128" s="4" t="s">
        <v>11242</v>
      </c>
      <c r="H128" s="3" t="s">
        <v>27</v>
      </c>
      <c r="I128" s="4" t="s">
        <v>2525</v>
      </c>
    </row>
    <row r="129" spans="1:9" ht="90">
      <c r="A129" s="3">
        <v>128</v>
      </c>
      <c r="B129" s="3" t="s">
        <v>13</v>
      </c>
      <c r="C129" s="4" t="s">
        <v>11243</v>
      </c>
      <c r="D129" s="4" t="s">
        <v>11244</v>
      </c>
      <c r="E129" s="4" t="s">
        <v>616</v>
      </c>
      <c r="F129" s="4" t="s">
        <v>8695</v>
      </c>
      <c r="G129" s="4" t="s">
        <v>11245</v>
      </c>
      <c r="H129" s="3" t="s">
        <v>27</v>
      </c>
      <c r="I129" s="4" t="s">
        <v>2525</v>
      </c>
    </row>
    <row r="130" spans="1:9" ht="60">
      <c r="A130" s="3">
        <v>129</v>
      </c>
      <c r="B130" s="3" t="s">
        <v>13</v>
      </c>
      <c r="C130" s="4" t="s">
        <v>11246</v>
      </c>
      <c r="D130" s="4" t="s">
        <v>11247</v>
      </c>
      <c r="E130" s="4" t="s">
        <v>616</v>
      </c>
      <c r="F130" s="4" t="s">
        <v>8695</v>
      </c>
      <c r="G130" s="4" t="s">
        <v>11248</v>
      </c>
      <c r="H130" s="3" t="s">
        <v>27</v>
      </c>
      <c r="I130" s="4" t="s">
        <v>2525</v>
      </c>
    </row>
    <row r="131" spans="1:9" ht="90">
      <c r="A131" s="3">
        <v>130</v>
      </c>
      <c r="B131" s="3" t="s">
        <v>13</v>
      </c>
      <c r="C131" s="4" t="s">
        <v>11249</v>
      </c>
      <c r="D131" s="4" t="s">
        <v>11250</v>
      </c>
      <c r="E131" s="4" t="s">
        <v>616</v>
      </c>
      <c r="F131" s="4" t="s">
        <v>8695</v>
      </c>
      <c r="G131" s="4" t="s">
        <v>11251</v>
      </c>
      <c r="H131" s="3" t="s">
        <v>27</v>
      </c>
      <c r="I131" s="4" t="s">
        <v>2525</v>
      </c>
    </row>
    <row r="132" spans="1:9" ht="75">
      <c r="A132" s="3">
        <v>131</v>
      </c>
      <c r="B132" s="3" t="s">
        <v>13</v>
      </c>
      <c r="C132" s="4" t="s">
        <v>11252</v>
      </c>
      <c r="D132" s="4" t="s">
        <v>11253</v>
      </c>
      <c r="E132" s="4" t="s">
        <v>616</v>
      </c>
      <c r="F132" s="4" t="s">
        <v>8695</v>
      </c>
      <c r="G132" s="4" t="s">
        <v>11254</v>
      </c>
      <c r="H132" s="3" t="s">
        <v>27</v>
      </c>
      <c r="I132" s="4" t="s">
        <v>2525</v>
      </c>
    </row>
    <row r="133" spans="1:9" ht="60">
      <c r="A133" s="3">
        <v>132</v>
      </c>
      <c r="B133" s="3" t="s">
        <v>13</v>
      </c>
      <c r="C133" s="4" t="s">
        <v>11255</v>
      </c>
      <c r="D133" s="4" t="s">
        <v>11256</v>
      </c>
      <c r="E133" s="4" t="s">
        <v>616</v>
      </c>
      <c r="F133" s="4" t="s">
        <v>8695</v>
      </c>
      <c r="G133" s="4" t="s">
        <v>11257</v>
      </c>
      <c r="H133" s="3" t="s">
        <v>27</v>
      </c>
      <c r="I133" s="4" t="s">
        <v>2525</v>
      </c>
    </row>
    <row r="134" spans="1:9" ht="105">
      <c r="A134" s="3">
        <v>133</v>
      </c>
      <c r="B134" s="3" t="s">
        <v>13</v>
      </c>
      <c r="C134" s="4" t="s">
        <v>11258</v>
      </c>
      <c r="D134" s="4" t="s">
        <v>11259</v>
      </c>
      <c r="E134" s="4" t="s">
        <v>616</v>
      </c>
      <c r="F134" s="4" t="s">
        <v>8695</v>
      </c>
      <c r="G134" s="4" t="s">
        <v>11260</v>
      </c>
      <c r="H134" s="3" t="s">
        <v>27</v>
      </c>
      <c r="I134" s="4" t="s">
        <v>2525</v>
      </c>
    </row>
    <row r="135" spans="1:9" ht="90">
      <c r="A135" s="3">
        <v>134</v>
      </c>
      <c r="B135" s="3" t="s">
        <v>13</v>
      </c>
      <c r="C135" s="4" t="s">
        <v>11261</v>
      </c>
      <c r="D135" s="4" t="s">
        <v>11262</v>
      </c>
      <c r="E135" s="4" t="s">
        <v>616</v>
      </c>
      <c r="F135" s="4" t="s">
        <v>8695</v>
      </c>
      <c r="G135" s="4" t="s">
        <v>11263</v>
      </c>
      <c r="H135" s="3" t="s">
        <v>27</v>
      </c>
      <c r="I135" s="4" t="s">
        <v>2525</v>
      </c>
    </row>
    <row r="136" spans="1:9" ht="90">
      <c r="A136" s="3">
        <v>135</v>
      </c>
      <c r="B136" s="3" t="s">
        <v>13</v>
      </c>
      <c r="C136" s="4" t="s">
        <v>11264</v>
      </c>
      <c r="D136" s="4" t="s">
        <v>11265</v>
      </c>
      <c r="E136" s="4" t="s">
        <v>616</v>
      </c>
      <c r="F136" s="4" t="s">
        <v>8695</v>
      </c>
      <c r="G136" s="4" t="s">
        <v>11266</v>
      </c>
      <c r="H136" s="3" t="s">
        <v>27</v>
      </c>
      <c r="I136" s="4" t="s">
        <v>2525</v>
      </c>
    </row>
    <row r="137" spans="1:9" ht="75">
      <c r="A137" s="3">
        <v>136</v>
      </c>
      <c r="B137" s="3" t="s">
        <v>13</v>
      </c>
      <c r="C137" s="4" t="s">
        <v>11267</v>
      </c>
      <c r="D137" s="6" t="s">
        <v>11268</v>
      </c>
      <c r="E137" s="4" t="s">
        <v>616</v>
      </c>
      <c r="F137" s="4" t="s">
        <v>24</v>
      </c>
      <c r="G137" s="4" t="s">
        <v>11269</v>
      </c>
      <c r="H137" s="3" t="s">
        <v>27</v>
      </c>
      <c r="I137" s="4" t="s">
        <v>2525</v>
      </c>
    </row>
    <row r="138" spans="1:9" ht="90">
      <c r="A138" s="3">
        <v>137</v>
      </c>
      <c r="B138" s="3" t="s">
        <v>13</v>
      </c>
      <c r="C138" s="4" t="s">
        <v>562</v>
      </c>
      <c r="D138" s="4" t="s">
        <v>563</v>
      </c>
      <c r="E138" s="4" t="s">
        <v>1</v>
      </c>
      <c r="F138" s="4" t="s">
        <v>89</v>
      </c>
      <c r="G138" s="4" t="s">
        <v>2598</v>
      </c>
      <c r="H138" s="3" t="s">
        <v>28</v>
      </c>
      <c r="I138" s="4" t="s">
        <v>2525</v>
      </c>
    </row>
    <row r="139" spans="1:9" ht="90">
      <c r="A139" s="3">
        <v>138</v>
      </c>
      <c r="B139" s="3" t="s">
        <v>13</v>
      </c>
      <c r="C139" s="4" t="s">
        <v>564</v>
      </c>
      <c r="D139" s="4" t="s">
        <v>565</v>
      </c>
      <c r="E139" s="4" t="s">
        <v>1</v>
      </c>
      <c r="F139" s="4" t="s">
        <v>89</v>
      </c>
      <c r="G139" s="4" t="s">
        <v>2599</v>
      </c>
      <c r="H139" s="3" t="s">
        <v>28</v>
      </c>
      <c r="I139" s="4" t="s">
        <v>2525</v>
      </c>
    </row>
    <row r="140" spans="1:9" ht="90">
      <c r="A140" s="3">
        <v>139</v>
      </c>
      <c r="B140" s="3" t="s">
        <v>13</v>
      </c>
      <c r="C140" s="4" t="s">
        <v>1148</v>
      </c>
      <c r="D140" s="4" t="s">
        <v>1149</v>
      </c>
      <c r="E140" s="4" t="s">
        <v>1</v>
      </c>
      <c r="F140" s="4" t="s">
        <v>89</v>
      </c>
      <c r="G140" s="4" t="s">
        <v>2600</v>
      </c>
      <c r="H140" s="3" t="s">
        <v>28</v>
      </c>
      <c r="I140" s="4" t="s">
        <v>2525</v>
      </c>
    </row>
    <row r="141" spans="1:9" ht="105">
      <c r="A141" s="3">
        <v>140</v>
      </c>
      <c r="B141" s="3" t="s">
        <v>13</v>
      </c>
      <c r="C141" s="4" t="s">
        <v>1899</v>
      </c>
      <c r="D141" s="4" t="s">
        <v>1900</v>
      </c>
      <c r="E141" s="4" t="s">
        <v>1</v>
      </c>
      <c r="F141" s="4" t="s">
        <v>89</v>
      </c>
      <c r="G141" s="4" t="s">
        <v>2601</v>
      </c>
      <c r="H141" s="3" t="s">
        <v>28</v>
      </c>
      <c r="I141" s="4" t="s">
        <v>2525</v>
      </c>
    </row>
    <row r="142" spans="1:9" ht="105">
      <c r="A142" s="3">
        <v>141</v>
      </c>
      <c r="B142" s="3" t="s">
        <v>13</v>
      </c>
      <c r="C142" s="4" t="s">
        <v>2602</v>
      </c>
      <c r="D142" s="4" t="s">
        <v>2603</v>
      </c>
      <c r="E142" s="4" t="s">
        <v>1</v>
      </c>
      <c r="F142" s="4" t="s">
        <v>89</v>
      </c>
      <c r="G142" s="4" t="s">
        <v>2604</v>
      </c>
      <c r="H142" s="3" t="s">
        <v>28</v>
      </c>
      <c r="I142" s="4" t="s">
        <v>2525</v>
      </c>
    </row>
    <row r="143" spans="1:9" ht="135">
      <c r="A143" s="3">
        <v>142</v>
      </c>
      <c r="B143" s="3" t="s">
        <v>13</v>
      </c>
      <c r="C143" s="4" t="s">
        <v>2605</v>
      </c>
      <c r="D143" s="4" t="s">
        <v>2603</v>
      </c>
      <c r="E143" s="4" t="s">
        <v>1</v>
      </c>
      <c r="F143" s="4" t="s">
        <v>89</v>
      </c>
      <c r="G143" s="4" t="s">
        <v>2606</v>
      </c>
      <c r="H143" s="3" t="s">
        <v>28</v>
      </c>
      <c r="I143" s="4" t="s">
        <v>2525</v>
      </c>
    </row>
    <row r="144" spans="1:9" ht="90">
      <c r="A144" s="3">
        <v>143</v>
      </c>
      <c r="B144" s="3" t="s">
        <v>13</v>
      </c>
      <c r="C144" s="4" t="s">
        <v>2607</v>
      </c>
      <c r="D144" s="4" t="s">
        <v>2608</v>
      </c>
      <c r="E144" s="4" t="s">
        <v>1</v>
      </c>
      <c r="F144" s="4" t="s">
        <v>89</v>
      </c>
      <c r="G144" s="4" t="s">
        <v>2609</v>
      </c>
      <c r="H144" s="3" t="s">
        <v>28</v>
      </c>
      <c r="I144" s="4" t="s">
        <v>2525</v>
      </c>
    </row>
    <row r="145" spans="1:9" ht="90">
      <c r="A145" s="3">
        <v>144</v>
      </c>
      <c r="B145" s="3" t="s">
        <v>13</v>
      </c>
      <c r="C145" s="4" t="s">
        <v>7183</v>
      </c>
      <c r="D145" s="6" t="s">
        <v>7184</v>
      </c>
      <c r="E145" s="4" t="s">
        <v>1</v>
      </c>
      <c r="F145" s="4" t="s">
        <v>89</v>
      </c>
      <c r="G145" s="4" t="s">
        <v>7185</v>
      </c>
      <c r="H145" s="3" t="s">
        <v>28</v>
      </c>
      <c r="I145" s="4" t="s">
        <v>2525</v>
      </c>
    </row>
    <row r="146" spans="1:9" ht="60">
      <c r="A146" s="3">
        <v>145</v>
      </c>
      <c r="B146" s="3" t="s">
        <v>13</v>
      </c>
      <c r="C146" s="4" t="s">
        <v>8440</v>
      </c>
      <c r="D146" s="4" t="s">
        <v>8441</v>
      </c>
      <c r="E146" s="4" t="s">
        <v>1</v>
      </c>
      <c r="F146" s="4" t="s">
        <v>89</v>
      </c>
      <c r="G146" s="4" t="s">
        <v>8442</v>
      </c>
      <c r="H146" s="3" t="s">
        <v>28</v>
      </c>
      <c r="I146" s="4" t="s">
        <v>2525</v>
      </c>
    </row>
    <row r="147" spans="1:9" ht="60">
      <c r="A147" s="3">
        <v>146</v>
      </c>
      <c r="B147" s="3" t="s">
        <v>13</v>
      </c>
      <c r="C147" s="4" t="s">
        <v>9214</v>
      </c>
      <c r="D147" s="4" t="s">
        <v>9215</v>
      </c>
      <c r="E147" s="4" t="s">
        <v>1</v>
      </c>
      <c r="F147" s="4" t="s">
        <v>89</v>
      </c>
      <c r="G147" s="4" t="s">
        <v>9216</v>
      </c>
      <c r="H147" s="3" t="s">
        <v>28</v>
      </c>
      <c r="I147" s="4" t="s">
        <v>2525</v>
      </c>
    </row>
    <row r="148" spans="1:9" ht="75">
      <c r="A148" s="3">
        <v>147</v>
      </c>
      <c r="B148" s="3" t="s">
        <v>13</v>
      </c>
      <c r="C148" s="4" t="s">
        <v>9217</v>
      </c>
      <c r="D148" s="4" t="s">
        <v>9218</v>
      </c>
      <c r="E148" s="4" t="s">
        <v>1</v>
      </c>
      <c r="F148" s="4" t="s">
        <v>89</v>
      </c>
      <c r="G148" s="4" t="s">
        <v>9219</v>
      </c>
      <c r="H148" s="3" t="s">
        <v>28</v>
      </c>
      <c r="I148" s="4" t="s">
        <v>2525</v>
      </c>
    </row>
    <row r="149" spans="1:9" ht="60">
      <c r="A149" s="3">
        <v>148</v>
      </c>
      <c r="B149" s="3" t="s">
        <v>13</v>
      </c>
      <c r="C149" s="4" t="s">
        <v>11270</v>
      </c>
      <c r="D149" s="4" t="s">
        <v>11271</v>
      </c>
      <c r="E149" s="4" t="s">
        <v>1</v>
      </c>
      <c r="F149" s="4" t="s">
        <v>89</v>
      </c>
      <c r="G149" s="4" t="s">
        <v>11272</v>
      </c>
      <c r="H149" s="3" t="s">
        <v>28</v>
      </c>
      <c r="I149" s="4" t="s">
        <v>2525</v>
      </c>
    </row>
    <row r="150" spans="1:9" ht="60">
      <c r="A150" s="3">
        <v>149</v>
      </c>
      <c r="B150" s="3" t="s">
        <v>13</v>
      </c>
      <c r="C150" s="4" t="s">
        <v>11273</v>
      </c>
      <c r="D150" s="4" t="s">
        <v>11274</v>
      </c>
      <c r="E150" s="4" t="s">
        <v>1</v>
      </c>
      <c r="F150" s="4" t="s">
        <v>89</v>
      </c>
      <c r="G150" s="4" t="s">
        <v>11275</v>
      </c>
      <c r="H150" s="3" t="s">
        <v>28</v>
      </c>
      <c r="I150" s="4" t="s">
        <v>2525</v>
      </c>
    </row>
    <row r="151" spans="1:9" ht="75">
      <c r="A151" s="3">
        <v>150</v>
      </c>
      <c r="B151" s="3" t="s">
        <v>13</v>
      </c>
      <c r="C151" s="4" t="s">
        <v>11276</v>
      </c>
      <c r="D151" s="4" t="s">
        <v>11277</v>
      </c>
      <c r="E151" s="4" t="s">
        <v>1</v>
      </c>
      <c r="F151" s="4" t="s">
        <v>89</v>
      </c>
      <c r="G151" s="4" t="s">
        <v>11278</v>
      </c>
      <c r="H151" s="3" t="s">
        <v>28</v>
      </c>
      <c r="I151" s="4" t="s">
        <v>2525</v>
      </c>
    </row>
    <row r="152" spans="1:9" ht="75">
      <c r="A152" s="3">
        <v>151</v>
      </c>
      <c r="B152" s="3" t="s">
        <v>13</v>
      </c>
      <c r="C152" s="4" t="s">
        <v>9220</v>
      </c>
      <c r="D152" s="4" t="s">
        <v>9221</v>
      </c>
      <c r="E152" s="4" t="s">
        <v>1</v>
      </c>
      <c r="F152" s="4" t="s">
        <v>380</v>
      </c>
      <c r="G152" s="4" t="s">
        <v>9222</v>
      </c>
      <c r="H152" s="3" t="s">
        <v>28</v>
      </c>
      <c r="I152" s="4" t="s">
        <v>2525</v>
      </c>
    </row>
    <row r="153" spans="1:9" ht="75">
      <c r="A153" s="3">
        <v>152</v>
      </c>
      <c r="B153" s="3" t="s">
        <v>13</v>
      </c>
      <c r="C153" s="4" t="s">
        <v>9223</v>
      </c>
      <c r="D153" s="4" t="s">
        <v>9224</v>
      </c>
      <c r="E153" s="4" t="s">
        <v>1</v>
      </c>
      <c r="F153" s="4" t="s">
        <v>380</v>
      </c>
      <c r="G153" s="4" t="s">
        <v>9225</v>
      </c>
      <c r="H153" s="3" t="s">
        <v>28</v>
      </c>
      <c r="I153" s="4" t="s">
        <v>2525</v>
      </c>
    </row>
    <row r="154" spans="1:9" ht="75">
      <c r="A154" s="3">
        <v>153</v>
      </c>
      <c r="B154" s="3" t="s">
        <v>13</v>
      </c>
      <c r="C154" s="4" t="s">
        <v>566</v>
      </c>
      <c r="D154" s="4" t="s">
        <v>567</v>
      </c>
      <c r="E154" s="4" t="s">
        <v>1</v>
      </c>
      <c r="F154" s="4" t="s">
        <v>2</v>
      </c>
      <c r="G154" s="4" t="s">
        <v>2610</v>
      </c>
      <c r="H154" s="3" t="s">
        <v>28</v>
      </c>
      <c r="I154" s="4" t="s">
        <v>2525</v>
      </c>
    </row>
    <row r="155" spans="1:9" ht="75">
      <c r="A155" s="3">
        <v>154</v>
      </c>
      <c r="B155" s="3" t="s">
        <v>13</v>
      </c>
      <c r="C155" s="4" t="s">
        <v>568</v>
      </c>
      <c r="D155" s="6" t="s">
        <v>569</v>
      </c>
      <c r="E155" s="4" t="s">
        <v>1</v>
      </c>
      <c r="F155" s="4" t="s">
        <v>2</v>
      </c>
      <c r="G155" s="4" t="s">
        <v>2611</v>
      </c>
      <c r="H155" s="3" t="s">
        <v>28</v>
      </c>
      <c r="I155" s="4" t="s">
        <v>2525</v>
      </c>
    </row>
    <row r="156" spans="1:9" ht="75">
      <c r="A156" s="3">
        <v>155</v>
      </c>
      <c r="B156" s="3" t="s">
        <v>13</v>
      </c>
      <c r="C156" s="4" t="s">
        <v>1056</v>
      </c>
      <c r="D156" s="4" t="s">
        <v>1057</v>
      </c>
      <c r="E156" s="4" t="s">
        <v>1</v>
      </c>
      <c r="F156" s="4" t="s">
        <v>2</v>
      </c>
      <c r="G156" s="4" t="s">
        <v>2612</v>
      </c>
      <c r="H156" s="3" t="s">
        <v>28</v>
      </c>
      <c r="I156" s="4" t="s">
        <v>2525</v>
      </c>
    </row>
    <row r="157" spans="1:9" ht="90">
      <c r="A157" s="3">
        <v>156</v>
      </c>
      <c r="B157" s="3" t="s">
        <v>13</v>
      </c>
      <c r="C157" s="4" t="s">
        <v>1058</v>
      </c>
      <c r="D157" s="4" t="s">
        <v>1059</v>
      </c>
      <c r="E157" s="4" t="s">
        <v>1</v>
      </c>
      <c r="F157" s="4" t="s">
        <v>2</v>
      </c>
      <c r="G157" s="4" t="s">
        <v>2613</v>
      </c>
      <c r="H157" s="3" t="s">
        <v>28</v>
      </c>
      <c r="I157" s="4" t="s">
        <v>2525</v>
      </c>
    </row>
    <row r="158" spans="1:9" ht="75">
      <c r="A158" s="3">
        <v>157</v>
      </c>
      <c r="B158" s="3" t="s">
        <v>13</v>
      </c>
      <c r="C158" s="4" t="s">
        <v>1060</v>
      </c>
      <c r="D158" s="4" t="s">
        <v>1061</v>
      </c>
      <c r="E158" s="4" t="s">
        <v>1</v>
      </c>
      <c r="F158" s="4" t="s">
        <v>2</v>
      </c>
      <c r="G158" s="4" t="s">
        <v>2614</v>
      </c>
      <c r="H158" s="3" t="s">
        <v>28</v>
      </c>
      <c r="I158" s="4" t="s">
        <v>2525</v>
      </c>
    </row>
    <row r="159" spans="1:9" ht="75">
      <c r="A159" s="3">
        <v>158</v>
      </c>
      <c r="B159" s="3" t="s">
        <v>13</v>
      </c>
      <c r="C159" s="4" t="s">
        <v>1062</v>
      </c>
      <c r="D159" s="4" t="s">
        <v>1063</v>
      </c>
      <c r="E159" s="4" t="s">
        <v>1</v>
      </c>
      <c r="F159" s="4" t="s">
        <v>2</v>
      </c>
      <c r="G159" s="4" t="s">
        <v>2615</v>
      </c>
      <c r="H159" s="3" t="s">
        <v>28</v>
      </c>
      <c r="I159" s="4" t="s">
        <v>2525</v>
      </c>
    </row>
    <row r="160" spans="1:9" ht="75">
      <c r="A160" s="3">
        <v>159</v>
      </c>
      <c r="B160" s="3" t="s">
        <v>13</v>
      </c>
      <c r="C160" s="4" t="s">
        <v>1064</v>
      </c>
      <c r="D160" s="4" t="s">
        <v>1065</v>
      </c>
      <c r="E160" s="4" t="s">
        <v>1</v>
      </c>
      <c r="F160" s="4" t="s">
        <v>2</v>
      </c>
      <c r="G160" s="4" t="s">
        <v>2616</v>
      </c>
      <c r="H160" s="3" t="s">
        <v>28</v>
      </c>
      <c r="I160" s="4" t="s">
        <v>2525</v>
      </c>
    </row>
    <row r="161" spans="1:9" ht="90">
      <c r="A161" s="3">
        <v>160</v>
      </c>
      <c r="B161" s="3" t="s">
        <v>13</v>
      </c>
      <c r="C161" s="4" t="s">
        <v>1150</v>
      </c>
      <c r="D161" s="4" t="s">
        <v>1151</v>
      </c>
      <c r="E161" s="4" t="s">
        <v>1</v>
      </c>
      <c r="F161" s="4" t="s">
        <v>2</v>
      </c>
      <c r="G161" s="4" t="s">
        <v>2617</v>
      </c>
      <c r="H161" s="3" t="s">
        <v>28</v>
      </c>
      <c r="I161" s="4" t="s">
        <v>2525</v>
      </c>
    </row>
    <row r="162" spans="1:9" ht="60">
      <c r="A162" s="3">
        <v>161</v>
      </c>
      <c r="B162" s="3" t="s">
        <v>13</v>
      </c>
      <c r="C162" s="4" t="s">
        <v>2618</v>
      </c>
      <c r="D162" s="4" t="s">
        <v>2619</v>
      </c>
      <c r="E162" s="4" t="s">
        <v>1</v>
      </c>
      <c r="F162" s="4" t="s">
        <v>2</v>
      </c>
      <c r="G162" s="4" t="s">
        <v>2620</v>
      </c>
      <c r="H162" s="3" t="s">
        <v>28</v>
      </c>
      <c r="I162" s="4" t="s">
        <v>2525</v>
      </c>
    </row>
    <row r="163" spans="1:9" ht="75">
      <c r="A163" s="3">
        <v>162</v>
      </c>
      <c r="B163" s="3" t="s">
        <v>13</v>
      </c>
      <c r="C163" s="4" t="s">
        <v>2621</v>
      </c>
      <c r="D163" s="4" t="s">
        <v>2622</v>
      </c>
      <c r="E163" s="4" t="s">
        <v>1</v>
      </c>
      <c r="F163" s="4" t="s">
        <v>2</v>
      </c>
      <c r="G163" s="4" t="s">
        <v>2623</v>
      </c>
      <c r="H163" s="3" t="s">
        <v>28</v>
      </c>
      <c r="I163" s="4" t="s">
        <v>2525</v>
      </c>
    </row>
    <row r="164" spans="1:9" ht="75">
      <c r="A164" s="3">
        <v>163</v>
      </c>
      <c r="B164" s="3" t="s">
        <v>13</v>
      </c>
      <c r="C164" s="4" t="s">
        <v>2624</v>
      </c>
      <c r="D164" s="4" t="s">
        <v>2625</v>
      </c>
      <c r="E164" s="4" t="s">
        <v>1</v>
      </c>
      <c r="F164" s="4" t="s">
        <v>2</v>
      </c>
      <c r="G164" s="4" t="s">
        <v>2626</v>
      </c>
      <c r="H164" s="3" t="s">
        <v>28</v>
      </c>
      <c r="I164" s="4" t="s">
        <v>2525</v>
      </c>
    </row>
    <row r="165" spans="1:9" ht="90">
      <c r="A165" s="3">
        <v>164</v>
      </c>
      <c r="B165" s="3" t="s">
        <v>13</v>
      </c>
      <c r="C165" s="4" t="s">
        <v>7186</v>
      </c>
      <c r="D165" s="4" t="s">
        <v>7187</v>
      </c>
      <c r="E165" s="4" t="s">
        <v>1</v>
      </c>
      <c r="F165" s="4" t="s">
        <v>2</v>
      </c>
      <c r="G165" s="4" t="s">
        <v>7188</v>
      </c>
      <c r="H165" s="3" t="s">
        <v>28</v>
      </c>
      <c r="I165" s="4" t="s">
        <v>2525</v>
      </c>
    </row>
    <row r="166" spans="1:9" ht="75">
      <c r="A166" s="3">
        <v>165</v>
      </c>
      <c r="B166" s="3" t="s">
        <v>13</v>
      </c>
      <c r="C166" s="4" t="s">
        <v>7544</v>
      </c>
      <c r="D166" s="4" t="s">
        <v>7545</v>
      </c>
      <c r="E166" s="4" t="s">
        <v>1</v>
      </c>
      <c r="F166" s="4" t="s">
        <v>2</v>
      </c>
      <c r="G166" s="4" t="s">
        <v>7546</v>
      </c>
      <c r="H166" s="3" t="s">
        <v>28</v>
      </c>
      <c r="I166" s="4" t="s">
        <v>2525</v>
      </c>
    </row>
    <row r="167" spans="1:9" ht="105">
      <c r="A167" s="3">
        <v>166</v>
      </c>
      <c r="B167" s="3" t="s">
        <v>13</v>
      </c>
      <c r="C167" s="4" t="s">
        <v>7783</v>
      </c>
      <c r="D167" s="4" t="s">
        <v>7784</v>
      </c>
      <c r="E167" s="4" t="s">
        <v>1</v>
      </c>
      <c r="F167" s="4" t="s">
        <v>2</v>
      </c>
      <c r="G167" s="4" t="s">
        <v>7785</v>
      </c>
      <c r="H167" s="3" t="s">
        <v>28</v>
      </c>
      <c r="I167" s="4" t="s">
        <v>2525</v>
      </c>
    </row>
    <row r="168" spans="1:9" ht="120">
      <c r="A168" s="3">
        <v>167</v>
      </c>
      <c r="B168" s="3" t="s">
        <v>13</v>
      </c>
      <c r="C168" s="4" t="s">
        <v>8123</v>
      </c>
      <c r="D168" s="4" t="s">
        <v>8124</v>
      </c>
      <c r="E168" s="4" t="s">
        <v>1</v>
      </c>
      <c r="F168" s="4" t="s">
        <v>2</v>
      </c>
      <c r="G168" s="4" t="s">
        <v>8125</v>
      </c>
      <c r="H168" s="3" t="s">
        <v>28</v>
      </c>
      <c r="I168" s="4" t="s">
        <v>2525</v>
      </c>
    </row>
    <row r="169" spans="1:9" ht="105">
      <c r="A169" s="3">
        <v>168</v>
      </c>
      <c r="B169" s="3" t="s">
        <v>13</v>
      </c>
      <c r="C169" s="4" t="s">
        <v>8126</v>
      </c>
      <c r="D169" s="4" t="s">
        <v>8127</v>
      </c>
      <c r="E169" s="4" t="s">
        <v>1</v>
      </c>
      <c r="F169" s="4" t="s">
        <v>2</v>
      </c>
      <c r="G169" s="4" t="s">
        <v>8128</v>
      </c>
      <c r="H169" s="3" t="s">
        <v>28</v>
      </c>
      <c r="I169" s="4" t="s">
        <v>2525</v>
      </c>
    </row>
    <row r="170" spans="1:9" ht="90">
      <c r="A170" s="3">
        <v>169</v>
      </c>
      <c r="B170" s="3" t="s">
        <v>13</v>
      </c>
      <c r="C170" s="4" t="s">
        <v>8129</v>
      </c>
      <c r="D170" s="4" t="s">
        <v>8130</v>
      </c>
      <c r="E170" s="4" t="s">
        <v>1</v>
      </c>
      <c r="F170" s="4" t="s">
        <v>2</v>
      </c>
      <c r="G170" s="4" t="s">
        <v>8131</v>
      </c>
      <c r="H170" s="3" t="s">
        <v>28</v>
      </c>
      <c r="I170" s="4" t="s">
        <v>2525</v>
      </c>
    </row>
    <row r="171" spans="1:9" ht="120">
      <c r="A171" s="3">
        <v>170</v>
      </c>
      <c r="B171" s="3" t="s">
        <v>13</v>
      </c>
      <c r="C171" s="4" t="s">
        <v>8132</v>
      </c>
      <c r="D171" s="4" t="s">
        <v>8133</v>
      </c>
      <c r="E171" s="4" t="s">
        <v>1</v>
      </c>
      <c r="F171" s="4" t="s">
        <v>2</v>
      </c>
      <c r="G171" s="4" t="s">
        <v>8134</v>
      </c>
      <c r="H171" s="3" t="s">
        <v>28</v>
      </c>
      <c r="I171" s="4" t="s">
        <v>2525</v>
      </c>
    </row>
    <row r="172" spans="1:9" ht="90">
      <c r="A172" s="3">
        <v>171</v>
      </c>
      <c r="B172" s="3" t="s">
        <v>13</v>
      </c>
      <c r="C172" s="4" t="s">
        <v>8699</v>
      </c>
      <c r="D172" s="4" t="s">
        <v>8700</v>
      </c>
      <c r="E172" s="4" t="s">
        <v>1</v>
      </c>
      <c r="F172" s="4" t="s">
        <v>2</v>
      </c>
      <c r="G172" s="4" t="s">
        <v>8701</v>
      </c>
      <c r="H172" s="3" t="s">
        <v>28</v>
      </c>
      <c r="I172" s="4" t="s">
        <v>2525</v>
      </c>
    </row>
    <row r="173" spans="1:9" ht="105">
      <c r="A173" s="3">
        <v>172</v>
      </c>
      <c r="B173" s="3" t="s">
        <v>13</v>
      </c>
      <c r="C173" s="4" t="s">
        <v>9226</v>
      </c>
      <c r="D173" s="4" t="s">
        <v>9227</v>
      </c>
      <c r="E173" s="4" t="s">
        <v>1</v>
      </c>
      <c r="F173" s="4" t="s">
        <v>2</v>
      </c>
      <c r="G173" s="4" t="s">
        <v>9228</v>
      </c>
      <c r="H173" s="3" t="s">
        <v>28</v>
      </c>
      <c r="I173" s="4" t="s">
        <v>2525</v>
      </c>
    </row>
    <row r="174" spans="1:9" ht="90">
      <c r="A174" s="3">
        <v>173</v>
      </c>
      <c r="B174" s="3" t="s">
        <v>13</v>
      </c>
      <c r="C174" s="4" t="s">
        <v>9229</v>
      </c>
      <c r="D174" s="4" t="s">
        <v>9230</v>
      </c>
      <c r="E174" s="4" t="s">
        <v>1</v>
      </c>
      <c r="F174" s="4" t="s">
        <v>2</v>
      </c>
      <c r="G174" s="4" t="s">
        <v>9231</v>
      </c>
      <c r="H174" s="3" t="s">
        <v>28</v>
      </c>
      <c r="I174" s="4" t="s">
        <v>2525</v>
      </c>
    </row>
    <row r="175" spans="1:9" ht="90">
      <c r="A175" s="3">
        <v>174</v>
      </c>
      <c r="B175" s="3" t="s">
        <v>13</v>
      </c>
      <c r="C175" s="4" t="s">
        <v>9232</v>
      </c>
      <c r="D175" s="4" t="s">
        <v>9233</v>
      </c>
      <c r="E175" s="4" t="s">
        <v>1</v>
      </c>
      <c r="F175" s="4" t="s">
        <v>2</v>
      </c>
      <c r="G175" s="4" t="s">
        <v>9234</v>
      </c>
      <c r="H175" s="3" t="s">
        <v>28</v>
      </c>
      <c r="I175" s="4" t="s">
        <v>2525</v>
      </c>
    </row>
    <row r="176" spans="1:9" ht="90">
      <c r="A176" s="3">
        <v>175</v>
      </c>
      <c r="B176" s="3" t="s">
        <v>13</v>
      </c>
      <c r="C176" s="4" t="s">
        <v>9235</v>
      </c>
      <c r="D176" s="4" t="s">
        <v>9236</v>
      </c>
      <c r="E176" s="4" t="s">
        <v>1</v>
      </c>
      <c r="F176" s="4" t="s">
        <v>2</v>
      </c>
      <c r="G176" s="4" t="s">
        <v>9237</v>
      </c>
      <c r="H176" s="3" t="s">
        <v>28</v>
      </c>
      <c r="I176" s="4" t="s">
        <v>2525</v>
      </c>
    </row>
    <row r="177" spans="1:9" ht="105">
      <c r="A177" s="3">
        <v>176</v>
      </c>
      <c r="B177" s="3" t="s">
        <v>13</v>
      </c>
      <c r="C177" s="4" t="s">
        <v>9238</v>
      </c>
      <c r="D177" s="4" t="s">
        <v>9239</v>
      </c>
      <c r="E177" s="4" t="s">
        <v>1</v>
      </c>
      <c r="F177" s="4" t="s">
        <v>2</v>
      </c>
      <c r="G177" s="4" t="s">
        <v>9240</v>
      </c>
      <c r="H177" s="3" t="s">
        <v>28</v>
      </c>
      <c r="I177" s="4" t="s">
        <v>2525</v>
      </c>
    </row>
    <row r="178" spans="1:9" ht="120">
      <c r="A178" s="3">
        <v>177</v>
      </c>
      <c r="B178" s="3" t="s">
        <v>13</v>
      </c>
      <c r="C178" s="4" t="s">
        <v>9241</v>
      </c>
      <c r="D178" s="4" t="s">
        <v>9242</v>
      </c>
      <c r="E178" s="4" t="s">
        <v>1</v>
      </c>
      <c r="F178" s="4" t="s">
        <v>2</v>
      </c>
      <c r="G178" s="4" t="s">
        <v>9243</v>
      </c>
      <c r="H178" s="3" t="s">
        <v>28</v>
      </c>
      <c r="I178" s="4" t="s">
        <v>2525</v>
      </c>
    </row>
    <row r="179" spans="1:9" ht="60">
      <c r="A179" s="3">
        <v>178</v>
      </c>
      <c r="B179" s="3" t="s">
        <v>13</v>
      </c>
      <c r="C179" s="4" t="s">
        <v>9244</v>
      </c>
      <c r="D179" s="4" t="s">
        <v>9245</v>
      </c>
      <c r="E179" s="4" t="s">
        <v>1</v>
      </c>
      <c r="F179" s="4" t="s">
        <v>2</v>
      </c>
      <c r="G179" s="4" t="s">
        <v>9246</v>
      </c>
      <c r="H179" s="3" t="s">
        <v>28</v>
      </c>
      <c r="I179" s="4" t="s">
        <v>2525</v>
      </c>
    </row>
    <row r="180" spans="1:9" ht="105">
      <c r="A180" s="3">
        <v>179</v>
      </c>
      <c r="B180" s="3" t="s">
        <v>13</v>
      </c>
      <c r="C180" s="4" t="s">
        <v>9247</v>
      </c>
      <c r="D180" s="4" t="s">
        <v>9248</v>
      </c>
      <c r="E180" s="4" t="s">
        <v>1</v>
      </c>
      <c r="F180" s="4" t="s">
        <v>2</v>
      </c>
      <c r="G180" s="4" t="s">
        <v>9249</v>
      </c>
      <c r="H180" s="3" t="s">
        <v>28</v>
      </c>
      <c r="I180" s="4" t="s">
        <v>2525</v>
      </c>
    </row>
    <row r="181" spans="1:9" ht="90">
      <c r="A181" s="3">
        <v>180</v>
      </c>
      <c r="B181" s="3" t="s">
        <v>13</v>
      </c>
      <c r="C181" s="4" t="s">
        <v>9250</v>
      </c>
      <c r="D181" s="4" t="s">
        <v>9251</v>
      </c>
      <c r="E181" s="4" t="s">
        <v>1</v>
      </c>
      <c r="F181" s="4" t="s">
        <v>2</v>
      </c>
      <c r="G181" s="4" t="s">
        <v>9252</v>
      </c>
      <c r="H181" s="3" t="s">
        <v>28</v>
      </c>
      <c r="I181" s="4" t="s">
        <v>2525</v>
      </c>
    </row>
    <row r="182" spans="1:9" ht="105">
      <c r="A182" s="3">
        <v>181</v>
      </c>
      <c r="B182" s="3" t="s">
        <v>13</v>
      </c>
      <c r="C182" s="4" t="s">
        <v>9253</v>
      </c>
      <c r="D182" s="4" t="s">
        <v>9254</v>
      </c>
      <c r="E182" s="4" t="s">
        <v>1</v>
      </c>
      <c r="F182" s="4" t="s">
        <v>2</v>
      </c>
      <c r="G182" s="4" t="s">
        <v>9255</v>
      </c>
      <c r="H182" s="3" t="s">
        <v>28</v>
      </c>
      <c r="I182" s="4" t="s">
        <v>2525</v>
      </c>
    </row>
    <row r="183" spans="1:9" ht="75">
      <c r="A183" s="3">
        <v>182</v>
      </c>
      <c r="B183" s="3" t="s">
        <v>13</v>
      </c>
      <c r="C183" s="4" t="s">
        <v>9256</v>
      </c>
      <c r="D183" s="4" t="s">
        <v>9257</v>
      </c>
      <c r="E183" s="4" t="s">
        <v>1</v>
      </c>
      <c r="F183" s="4" t="s">
        <v>2</v>
      </c>
      <c r="G183" s="4" t="s">
        <v>9258</v>
      </c>
      <c r="H183" s="3" t="s">
        <v>28</v>
      </c>
      <c r="I183" s="4" t="s">
        <v>2525</v>
      </c>
    </row>
    <row r="184" spans="1:9" ht="75">
      <c r="A184" s="3">
        <v>183</v>
      </c>
      <c r="B184" s="3" t="s">
        <v>13</v>
      </c>
      <c r="C184" s="4" t="s">
        <v>9259</v>
      </c>
      <c r="D184" s="4" t="s">
        <v>9260</v>
      </c>
      <c r="E184" s="4" t="s">
        <v>1</v>
      </c>
      <c r="F184" s="4" t="s">
        <v>2</v>
      </c>
      <c r="G184" s="4" t="s">
        <v>9261</v>
      </c>
      <c r="H184" s="3" t="s">
        <v>28</v>
      </c>
      <c r="I184" s="4" t="s">
        <v>2525</v>
      </c>
    </row>
    <row r="185" spans="1:9" ht="90">
      <c r="A185" s="3">
        <v>184</v>
      </c>
      <c r="B185" s="3" t="s">
        <v>13</v>
      </c>
      <c r="C185" s="4" t="s">
        <v>11279</v>
      </c>
      <c r="D185" s="4" t="s">
        <v>11280</v>
      </c>
      <c r="E185" s="4" t="s">
        <v>1</v>
      </c>
      <c r="F185" s="4" t="s">
        <v>2</v>
      </c>
      <c r="G185" s="4" t="s">
        <v>11281</v>
      </c>
      <c r="H185" s="3" t="s">
        <v>28</v>
      </c>
      <c r="I185" s="4" t="s">
        <v>2525</v>
      </c>
    </row>
    <row r="186" spans="1:9" ht="75">
      <c r="A186" s="3">
        <v>185</v>
      </c>
      <c r="B186" s="3" t="s">
        <v>13</v>
      </c>
      <c r="C186" s="4" t="s">
        <v>11282</v>
      </c>
      <c r="D186" s="4" t="s">
        <v>11283</v>
      </c>
      <c r="E186" s="4" t="s">
        <v>1</v>
      </c>
      <c r="F186" s="4" t="s">
        <v>2</v>
      </c>
      <c r="G186" s="4" t="s">
        <v>11284</v>
      </c>
      <c r="H186" s="3" t="s">
        <v>28</v>
      </c>
      <c r="I186" s="4" t="s">
        <v>2525</v>
      </c>
    </row>
    <row r="187" spans="1:9" ht="120">
      <c r="A187" s="3">
        <v>186</v>
      </c>
      <c r="B187" s="3" t="s">
        <v>13</v>
      </c>
      <c r="C187" s="4" t="s">
        <v>11285</v>
      </c>
      <c r="D187" s="4" t="s">
        <v>11286</v>
      </c>
      <c r="E187" s="4" t="s">
        <v>1</v>
      </c>
      <c r="F187" s="4" t="s">
        <v>2</v>
      </c>
      <c r="G187" s="4" t="s">
        <v>11287</v>
      </c>
      <c r="H187" s="3" t="s">
        <v>28</v>
      </c>
      <c r="I187" s="4" t="s">
        <v>2525</v>
      </c>
    </row>
    <row r="188" spans="1:9" ht="105">
      <c r="A188" s="3">
        <v>187</v>
      </c>
      <c r="B188" s="3" t="s">
        <v>13</v>
      </c>
      <c r="C188" s="4" t="s">
        <v>11288</v>
      </c>
      <c r="D188" s="4" t="s">
        <v>11289</v>
      </c>
      <c r="E188" s="4" t="s">
        <v>1</v>
      </c>
      <c r="F188" s="4" t="s">
        <v>2</v>
      </c>
      <c r="G188" s="4" t="s">
        <v>11290</v>
      </c>
      <c r="H188" s="3" t="s">
        <v>28</v>
      </c>
      <c r="I188" s="4" t="s">
        <v>2525</v>
      </c>
    </row>
    <row r="189" spans="1:9" ht="90">
      <c r="A189" s="3">
        <v>188</v>
      </c>
      <c r="B189" s="3" t="s">
        <v>13</v>
      </c>
      <c r="C189" s="4" t="s">
        <v>11291</v>
      </c>
      <c r="D189" s="4" t="s">
        <v>11292</v>
      </c>
      <c r="E189" s="4" t="s">
        <v>1</v>
      </c>
      <c r="F189" s="4" t="s">
        <v>2</v>
      </c>
      <c r="G189" s="4" t="s">
        <v>11293</v>
      </c>
      <c r="H189" s="3" t="s">
        <v>28</v>
      </c>
      <c r="I189" s="4" t="s">
        <v>2525</v>
      </c>
    </row>
    <row r="190" spans="1:9" ht="105">
      <c r="A190" s="3">
        <v>189</v>
      </c>
      <c r="B190" s="3" t="s">
        <v>13</v>
      </c>
      <c r="C190" s="4" t="s">
        <v>11294</v>
      </c>
      <c r="D190" s="4" t="s">
        <v>11295</v>
      </c>
      <c r="E190" s="4" t="s">
        <v>1</v>
      </c>
      <c r="F190" s="4" t="s">
        <v>2</v>
      </c>
      <c r="G190" s="4" t="s">
        <v>11296</v>
      </c>
      <c r="H190" s="3" t="s">
        <v>28</v>
      </c>
      <c r="I190" s="4" t="s">
        <v>2525</v>
      </c>
    </row>
    <row r="191" spans="1:9" ht="90">
      <c r="A191" s="3">
        <v>190</v>
      </c>
      <c r="B191" s="3" t="s">
        <v>13</v>
      </c>
      <c r="C191" s="4" t="s">
        <v>11297</v>
      </c>
      <c r="D191" s="4" t="s">
        <v>11298</v>
      </c>
      <c r="E191" s="4" t="s">
        <v>1</v>
      </c>
      <c r="F191" s="4" t="s">
        <v>2</v>
      </c>
      <c r="G191" s="4" t="s">
        <v>11299</v>
      </c>
      <c r="H191" s="3" t="s">
        <v>28</v>
      </c>
      <c r="I191" s="4" t="s">
        <v>2525</v>
      </c>
    </row>
    <row r="192" spans="1:9" ht="90">
      <c r="A192" s="3">
        <v>191</v>
      </c>
      <c r="B192" s="3" t="s">
        <v>13</v>
      </c>
      <c r="C192" s="4" t="s">
        <v>12684</v>
      </c>
      <c r="D192" s="4" t="s">
        <v>12685</v>
      </c>
      <c r="E192" s="4" t="s">
        <v>1</v>
      </c>
      <c r="F192" s="4" t="s">
        <v>2</v>
      </c>
      <c r="G192" s="4" t="s">
        <v>12686</v>
      </c>
      <c r="H192" s="3" t="s">
        <v>28</v>
      </c>
      <c r="I192" s="4" t="s">
        <v>2525</v>
      </c>
    </row>
    <row r="193" spans="1:9" ht="90">
      <c r="A193" s="3">
        <v>192</v>
      </c>
      <c r="B193" s="3" t="s">
        <v>13</v>
      </c>
      <c r="C193" s="4" t="s">
        <v>12687</v>
      </c>
      <c r="D193" s="4" t="s">
        <v>12688</v>
      </c>
      <c r="E193" s="4" t="s">
        <v>1</v>
      </c>
      <c r="F193" s="4" t="s">
        <v>2</v>
      </c>
      <c r="G193" s="4" t="s">
        <v>12689</v>
      </c>
      <c r="H193" s="3" t="s">
        <v>28</v>
      </c>
      <c r="I193" s="4" t="s">
        <v>2525</v>
      </c>
    </row>
    <row r="194" spans="1:9" ht="75">
      <c r="A194" s="3">
        <v>193</v>
      </c>
      <c r="B194" s="3" t="s">
        <v>13</v>
      </c>
      <c r="C194" s="4" t="s">
        <v>11300</v>
      </c>
      <c r="D194" s="4" t="s">
        <v>11301</v>
      </c>
      <c r="E194" s="4" t="s">
        <v>1</v>
      </c>
      <c r="F194" s="4" t="s">
        <v>7839</v>
      </c>
      <c r="G194" s="4" t="s">
        <v>11302</v>
      </c>
      <c r="H194" s="3" t="s">
        <v>27</v>
      </c>
      <c r="I194" s="4" t="s">
        <v>2525</v>
      </c>
    </row>
    <row r="195" spans="1:9" ht="60">
      <c r="A195" s="3">
        <v>194</v>
      </c>
      <c r="B195" s="3" t="s">
        <v>13</v>
      </c>
      <c r="C195" s="4" t="s">
        <v>8443</v>
      </c>
      <c r="D195" s="4" t="s">
        <v>8444</v>
      </c>
      <c r="E195" s="4" t="s">
        <v>1</v>
      </c>
      <c r="F195" s="4" t="s">
        <v>78</v>
      </c>
      <c r="G195" s="4" t="s">
        <v>8445</v>
      </c>
      <c r="H195" s="3" t="s">
        <v>28</v>
      </c>
      <c r="I195" s="4" t="s">
        <v>2525</v>
      </c>
    </row>
    <row r="196" spans="1:9" ht="90">
      <c r="A196" s="3">
        <v>195</v>
      </c>
      <c r="B196" s="3" t="s">
        <v>13</v>
      </c>
      <c r="C196" s="4" t="s">
        <v>8702</v>
      </c>
      <c r="D196" s="4" t="s">
        <v>8703</v>
      </c>
      <c r="E196" s="4" t="s">
        <v>1</v>
      </c>
      <c r="F196" s="4" t="s">
        <v>78</v>
      </c>
      <c r="G196" s="4" t="s">
        <v>8704</v>
      </c>
      <c r="H196" s="3" t="s">
        <v>28</v>
      </c>
      <c r="I196" s="4" t="s">
        <v>2525</v>
      </c>
    </row>
    <row r="197" spans="1:9" ht="105">
      <c r="A197" s="3">
        <v>196</v>
      </c>
      <c r="B197" s="3" t="s">
        <v>13</v>
      </c>
      <c r="C197" s="4" t="s">
        <v>11303</v>
      </c>
      <c r="D197" s="4" t="s">
        <v>11304</v>
      </c>
      <c r="E197" s="4" t="s">
        <v>1</v>
      </c>
      <c r="F197" s="4" t="s">
        <v>78</v>
      </c>
      <c r="G197" s="4" t="s">
        <v>11305</v>
      </c>
      <c r="H197" s="3" t="s">
        <v>27</v>
      </c>
      <c r="I197" s="4" t="s">
        <v>2525</v>
      </c>
    </row>
    <row r="198" spans="1:9" ht="75">
      <c r="A198" s="3">
        <v>197</v>
      </c>
      <c r="B198" s="3" t="s">
        <v>13</v>
      </c>
      <c r="C198" s="4" t="s">
        <v>570</v>
      </c>
      <c r="D198" s="4" t="s">
        <v>571</v>
      </c>
      <c r="E198" s="4" t="s">
        <v>1</v>
      </c>
      <c r="F198" s="4" t="s">
        <v>8695</v>
      </c>
      <c r="G198" s="4" t="s">
        <v>2627</v>
      </c>
      <c r="H198" s="3" t="s">
        <v>28</v>
      </c>
      <c r="I198" s="4" t="s">
        <v>2525</v>
      </c>
    </row>
    <row r="199" spans="1:9" ht="60">
      <c r="A199" s="3">
        <v>198</v>
      </c>
      <c r="B199" s="3" t="s">
        <v>13</v>
      </c>
      <c r="C199" s="4" t="s">
        <v>572</v>
      </c>
      <c r="D199" s="4" t="s">
        <v>573</v>
      </c>
      <c r="E199" s="4" t="s">
        <v>1</v>
      </c>
      <c r="F199" s="4" t="s">
        <v>8695</v>
      </c>
      <c r="G199" s="4" t="s">
        <v>2628</v>
      </c>
      <c r="H199" s="3" t="s">
        <v>28</v>
      </c>
      <c r="I199" s="4" t="s">
        <v>2525</v>
      </c>
    </row>
    <row r="200" spans="1:9" ht="60">
      <c r="A200" s="3">
        <v>199</v>
      </c>
      <c r="B200" s="3" t="s">
        <v>13</v>
      </c>
      <c r="C200" s="4" t="s">
        <v>2629</v>
      </c>
      <c r="D200" s="4" t="s">
        <v>2630</v>
      </c>
      <c r="E200" s="4" t="s">
        <v>1</v>
      </c>
      <c r="F200" s="4" t="s">
        <v>8695</v>
      </c>
      <c r="G200" s="4" t="s">
        <v>2631</v>
      </c>
      <c r="H200" s="3" t="s">
        <v>28</v>
      </c>
      <c r="I200" s="4" t="s">
        <v>2525</v>
      </c>
    </row>
    <row r="201" spans="1:9" ht="90">
      <c r="A201" s="3">
        <v>200</v>
      </c>
      <c r="B201" s="3" t="s">
        <v>13</v>
      </c>
      <c r="C201" s="4" t="s">
        <v>2632</v>
      </c>
      <c r="D201" s="4" t="s">
        <v>2633</v>
      </c>
      <c r="E201" s="4" t="s">
        <v>1</v>
      </c>
      <c r="F201" s="4" t="s">
        <v>8695</v>
      </c>
      <c r="G201" s="4" t="s">
        <v>2634</v>
      </c>
      <c r="H201" s="3" t="s">
        <v>27</v>
      </c>
      <c r="I201" s="4" t="s">
        <v>2525</v>
      </c>
    </row>
    <row r="202" spans="1:9" ht="90">
      <c r="A202" s="3">
        <v>201</v>
      </c>
      <c r="B202" s="3" t="s">
        <v>13</v>
      </c>
      <c r="C202" s="4" t="s">
        <v>2635</v>
      </c>
      <c r="D202" s="4" t="s">
        <v>2636</v>
      </c>
      <c r="E202" s="4" t="s">
        <v>1</v>
      </c>
      <c r="F202" s="4" t="s">
        <v>8695</v>
      </c>
      <c r="G202" s="4" t="s">
        <v>2637</v>
      </c>
      <c r="H202" s="3" t="s">
        <v>28</v>
      </c>
      <c r="I202" s="4" t="s">
        <v>2525</v>
      </c>
    </row>
    <row r="203" spans="1:9" ht="60">
      <c r="A203" s="3">
        <v>202</v>
      </c>
      <c r="B203" s="3" t="s">
        <v>13</v>
      </c>
      <c r="C203" s="4" t="s">
        <v>7189</v>
      </c>
      <c r="D203" s="4" t="s">
        <v>7190</v>
      </c>
      <c r="E203" s="4" t="s">
        <v>1</v>
      </c>
      <c r="F203" s="4" t="s">
        <v>8695</v>
      </c>
      <c r="G203" s="4" t="s">
        <v>7191</v>
      </c>
      <c r="H203" s="3" t="s">
        <v>27</v>
      </c>
      <c r="I203" s="4" t="s">
        <v>2525</v>
      </c>
    </row>
    <row r="204" spans="1:9" ht="60">
      <c r="A204" s="3">
        <v>203</v>
      </c>
      <c r="B204" s="3" t="s">
        <v>13</v>
      </c>
      <c r="C204" s="4" t="s">
        <v>7192</v>
      </c>
      <c r="D204" s="6" t="s">
        <v>7193</v>
      </c>
      <c r="E204" s="4" t="s">
        <v>1</v>
      </c>
      <c r="F204" s="4" t="s">
        <v>8695</v>
      </c>
      <c r="G204" s="4" t="s">
        <v>7194</v>
      </c>
      <c r="H204" s="3" t="s">
        <v>27</v>
      </c>
      <c r="I204" s="4" t="s">
        <v>2525</v>
      </c>
    </row>
    <row r="205" spans="1:9" ht="120">
      <c r="A205" s="3">
        <v>204</v>
      </c>
      <c r="B205" s="3" t="s">
        <v>13</v>
      </c>
      <c r="C205" s="4" t="s">
        <v>7195</v>
      </c>
      <c r="D205" s="4" t="s">
        <v>7196</v>
      </c>
      <c r="E205" s="4" t="s">
        <v>1</v>
      </c>
      <c r="F205" s="4" t="s">
        <v>8695</v>
      </c>
      <c r="G205" s="4" t="s">
        <v>7197</v>
      </c>
      <c r="H205" s="3" t="s">
        <v>28</v>
      </c>
      <c r="I205" s="4" t="s">
        <v>2525</v>
      </c>
    </row>
    <row r="206" spans="1:9" ht="90">
      <c r="A206" s="3">
        <v>205</v>
      </c>
      <c r="B206" s="3" t="s">
        <v>13</v>
      </c>
      <c r="C206" s="4" t="s">
        <v>7786</v>
      </c>
      <c r="D206" s="4" t="s">
        <v>7787</v>
      </c>
      <c r="E206" s="4" t="s">
        <v>1</v>
      </c>
      <c r="F206" s="4" t="s">
        <v>8695</v>
      </c>
      <c r="G206" s="4" t="s">
        <v>7788</v>
      </c>
      <c r="H206" s="3" t="s">
        <v>27</v>
      </c>
      <c r="I206" s="4" t="s">
        <v>2525</v>
      </c>
    </row>
    <row r="207" spans="1:9" ht="75">
      <c r="A207" s="3">
        <v>206</v>
      </c>
      <c r="B207" s="3" t="s">
        <v>13</v>
      </c>
      <c r="C207" s="4" t="s">
        <v>7789</v>
      </c>
      <c r="D207" s="4" t="s">
        <v>7790</v>
      </c>
      <c r="E207" s="4" t="s">
        <v>1</v>
      </c>
      <c r="F207" s="4" t="s">
        <v>8695</v>
      </c>
      <c r="G207" s="4" t="s">
        <v>7791</v>
      </c>
      <c r="H207" s="3" t="s">
        <v>28</v>
      </c>
      <c r="I207" s="4" t="s">
        <v>2525</v>
      </c>
    </row>
    <row r="208" spans="1:9" ht="75">
      <c r="A208" s="3">
        <v>207</v>
      </c>
      <c r="B208" s="3" t="s">
        <v>13</v>
      </c>
      <c r="C208" s="4" t="s">
        <v>7792</v>
      </c>
      <c r="D208" s="4" t="s">
        <v>7793</v>
      </c>
      <c r="E208" s="4" t="s">
        <v>1</v>
      </c>
      <c r="F208" s="4" t="s">
        <v>8695</v>
      </c>
      <c r="G208" s="4" t="s">
        <v>7794</v>
      </c>
      <c r="H208" s="3" t="s">
        <v>28</v>
      </c>
      <c r="I208" s="4" t="s">
        <v>2525</v>
      </c>
    </row>
    <row r="209" spans="1:9" ht="90">
      <c r="A209" s="3">
        <v>208</v>
      </c>
      <c r="B209" s="3" t="s">
        <v>13</v>
      </c>
      <c r="C209" s="4" t="s">
        <v>9262</v>
      </c>
      <c r="D209" s="4" t="s">
        <v>9263</v>
      </c>
      <c r="E209" s="4" t="s">
        <v>1</v>
      </c>
      <c r="F209" s="4" t="s">
        <v>8695</v>
      </c>
      <c r="G209" s="4" t="s">
        <v>9264</v>
      </c>
      <c r="H209" s="3" t="s">
        <v>28</v>
      </c>
      <c r="I209" s="4" t="s">
        <v>2525</v>
      </c>
    </row>
    <row r="210" spans="1:9" ht="90">
      <c r="A210" s="3">
        <v>209</v>
      </c>
      <c r="B210" s="3" t="s">
        <v>13</v>
      </c>
      <c r="C210" s="4" t="s">
        <v>9265</v>
      </c>
      <c r="D210" s="4" t="s">
        <v>9266</v>
      </c>
      <c r="E210" s="4" t="s">
        <v>1</v>
      </c>
      <c r="F210" s="4" t="s">
        <v>8695</v>
      </c>
      <c r="G210" s="4" t="s">
        <v>9267</v>
      </c>
      <c r="H210" s="3" t="s">
        <v>27</v>
      </c>
      <c r="I210" s="4" t="s">
        <v>2525</v>
      </c>
    </row>
    <row r="211" spans="1:9" ht="105">
      <c r="A211" s="3">
        <v>210</v>
      </c>
      <c r="B211" s="3" t="s">
        <v>13</v>
      </c>
      <c r="C211" s="4" t="s">
        <v>9268</v>
      </c>
      <c r="D211" s="4" t="s">
        <v>9269</v>
      </c>
      <c r="E211" s="4" t="s">
        <v>1</v>
      </c>
      <c r="F211" s="4" t="s">
        <v>8695</v>
      </c>
      <c r="G211" s="4" t="s">
        <v>9270</v>
      </c>
      <c r="H211" s="3" t="s">
        <v>28</v>
      </c>
      <c r="I211" s="4" t="s">
        <v>2525</v>
      </c>
    </row>
    <row r="212" spans="1:9" ht="60">
      <c r="A212" s="3">
        <v>211</v>
      </c>
      <c r="B212" s="3" t="s">
        <v>13</v>
      </c>
      <c r="C212" s="4" t="s">
        <v>9271</v>
      </c>
      <c r="D212" s="4" t="s">
        <v>9272</v>
      </c>
      <c r="E212" s="4" t="s">
        <v>1</v>
      </c>
      <c r="F212" s="4" t="s">
        <v>8695</v>
      </c>
      <c r="G212" s="4" t="s">
        <v>9273</v>
      </c>
      <c r="H212" s="3" t="s">
        <v>28</v>
      </c>
      <c r="I212" s="4" t="s">
        <v>2525</v>
      </c>
    </row>
    <row r="213" spans="1:9" ht="75">
      <c r="A213" s="3">
        <v>212</v>
      </c>
      <c r="B213" s="3" t="s">
        <v>13</v>
      </c>
      <c r="C213" s="4" t="s">
        <v>9274</v>
      </c>
      <c r="D213" s="4" t="s">
        <v>9275</v>
      </c>
      <c r="E213" s="4" t="s">
        <v>1</v>
      </c>
      <c r="F213" s="4" t="s">
        <v>8695</v>
      </c>
      <c r="G213" s="4" t="s">
        <v>9276</v>
      </c>
      <c r="H213" s="3" t="s">
        <v>28</v>
      </c>
      <c r="I213" s="4" t="s">
        <v>2525</v>
      </c>
    </row>
    <row r="214" spans="1:9" ht="75">
      <c r="A214" s="3">
        <v>213</v>
      </c>
      <c r="B214" s="3" t="s">
        <v>13</v>
      </c>
      <c r="C214" s="4" t="s">
        <v>9277</v>
      </c>
      <c r="D214" s="4" t="s">
        <v>9278</v>
      </c>
      <c r="E214" s="4" t="s">
        <v>1</v>
      </c>
      <c r="F214" s="4" t="s">
        <v>8695</v>
      </c>
      <c r="G214" s="4" t="s">
        <v>9279</v>
      </c>
      <c r="H214" s="3" t="s">
        <v>28</v>
      </c>
      <c r="I214" s="4" t="s">
        <v>2525</v>
      </c>
    </row>
    <row r="215" spans="1:9" ht="90">
      <c r="A215" s="3">
        <v>214</v>
      </c>
      <c r="B215" s="3" t="s">
        <v>13</v>
      </c>
      <c r="C215" s="4" t="s">
        <v>9280</v>
      </c>
      <c r="D215" s="4" t="s">
        <v>9281</v>
      </c>
      <c r="E215" s="4" t="s">
        <v>1</v>
      </c>
      <c r="F215" s="4" t="s">
        <v>8695</v>
      </c>
      <c r="G215" s="4" t="s">
        <v>9282</v>
      </c>
      <c r="H215" s="3" t="s">
        <v>28</v>
      </c>
      <c r="I215" s="4" t="s">
        <v>2525</v>
      </c>
    </row>
    <row r="216" spans="1:9" ht="75">
      <c r="A216" s="3">
        <v>215</v>
      </c>
      <c r="B216" s="3" t="s">
        <v>13</v>
      </c>
      <c r="C216" s="4" t="s">
        <v>9283</v>
      </c>
      <c r="D216" s="4" t="s">
        <v>9284</v>
      </c>
      <c r="E216" s="4" t="s">
        <v>1</v>
      </c>
      <c r="F216" s="4" t="s">
        <v>8695</v>
      </c>
      <c r="G216" s="4" t="s">
        <v>9285</v>
      </c>
      <c r="H216" s="3" t="s">
        <v>27</v>
      </c>
      <c r="I216" s="4" t="s">
        <v>2525</v>
      </c>
    </row>
    <row r="217" spans="1:9" ht="75">
      <c r="A217" s="3">
        <v>216</v>
      </c>
      <c r="B217" s="3" t="s">
        <v>13</v>
      </c>
      <c r="C217" s="4" t="s">
        <v>9286</v>
      </c>
      <c r="D217" s="4" t="s">
        <v>9287</v>
      </c>
      <c r="E217" s="4" t="s">
        <v>1</v>
      </c>
      <c r="F217" s="4" t="s">
        <v>8695</v>
      </c>
      <c r="G217" s="4" t="s">
        <v>9288</v>
      </c>
      <c r="H217" s="3" t="s">
        <v>28</v>
      </c>
      <c r="I217" s="4" t="s">
        <v>2525</v>
      </c>
    </row>
    <row r="218" spans="1:9" ht="75">
      <c r="A218" s="3">
        <v>217</v>
      </c>
      <c r="B218" s="3" t="s">
        <v>13</v>
      </c>
      <c r="C218" s="4" t="s">
        <v>11306</v>
      </c>
      <c r="D218" s="4" t="s">
        <v>11307</v>
      </c>
      <c r="E218" s="4" t="s">
        <v>1</v>
      </c>
      <c r="F218" s="4" t="s">
        <v>8695</v>
      </c>
      <c r="G218" s="4" t="s">
        <v>11308</v>
      </c>
      <c r="H218" s="3" t="s">
        <v>27</v>
      </c>
      <c r="I218" s="4" t="s">
        <v>2525</v>
      </c>
    </row>
    <row r="219" spans="1:9" ht="75">
      <c r="A219" s="3">
        <v>218</v>
      </c>
      <c r="B219" s="3" t="s">
        <v>13</v>
      </c>
      <c r="C219" s="4" t="s">
        <v>11309</v>
      </c>
      <c r="D219" s="4" t="s">
        <v>11310</v>
      </c>
      <c r="E219" s="4" t="s">
        <v>1</v>
      </c>
      <c r="F219" s="4" t="s">
        <v>8695</v>
      </c>
      <c r="G219" s="4" t="s">
        <v>11311</v>
      </c>
      <c r="H219" s="3" t="s">
        <v>27</v>
      </c>
      <c r="I219" s="4" t="s">
        <v>2525</v>
      </c>
    </row>
    <row r="220" spans="1:9" ht="60">
      <c r="A220" s="3">
        <v>219</v>
      </c>
      <c r="B220" s="3" t="s">
        <v>13</v>
      </c>
      <c r="C220" s="4" t="s">
        <v>11312</v>
      </c>
      <c r="D220" s="4" t="s">
        <v>11313</v>
      </c>
      <c r="E220" s="4" t="s">
        <v>1</v>
      </c>
      <c r="F220" s="4" t="s">
        <v>8695</v>
      </c>
      <c r="G220" s="4" t="s">
        <v>11314</v>
      </c>
      <c r="H220" s="3" t="s">
        <v>27</v>
      </c>
      <c r="I220" s="4" t="s">
        <v>2525</v>
      </c>
    </row>
    <row r="221" spans="1:9" ht="90">
      <c r="A221" s="3">
        <v>220</v>
      </c>
      <c r="B221" s="3" t="s">
        <v>13</v>
      </c>
      <c r="C221" s="4" t="s">
        <v>11315</v>
      </c>
      <c r="D221" s="4" t="s">
        <v>11316</v>
      </c>
      <c r="E221" s="4" t="s">
        <v>1</v>
      </c>
      <c r="F221" s="4" t="s">
        <v>8695</v>
      </c>
      <c r="G221" s="4" t="s">
        <v>11317</v>
      </c>
      <c r="H221" s="3" t="s">
        <v>28</v>
      </c>
      <c r="I221" s="4" t="s">
        <v>2525</v>
      </c>
    </row>
    <row r="222" spans="1:9" ht="75">
      <c r="A222" s="3">
        <v>221</v>
      </c>
      <c r="B222" s="3" t="s">
        <v>13</v>
      </c>
      <c r="C222" s="4" t="s">
        <v>11318</v>
      </c>
      <c r="D222" s="4" t="s">
        <v>11319</v>
      </c>
      <c r="E222" s="4" t="s">
        <v>1</v>
      </c>
      <c r="F222" s="4" t="s">
        <v>8695</v>
      </c>
      <c r="G222" s="4" t="s">
        <v>11320</v>
      </c>
      <c r="H222" s="3" t="s">
        <v>28</v>
      </c>
      <c r="I222" s="4" t="s">
        <v>2525</v>
      </c>
    </row>
    <row r="223" spans="1:9" ht="105">
      <c r="A223" s="3">
        <v>222</v>
      </c>
      <c r="B223" s="3" t="s">
        <v>13</v>
      </c>
      <c r="C223" s="4" t="s">
        <v>12690</v>
      </c>
      <c r="D223" s="4" t="s">
        <v>12691</v>
      </c>
      <c r="E223" s="4" t="s">
        <v>1</v>
      </c>
      <c r="F223" s="4" t="s">
        <v>8695</v>
      </c>
      <c r="G223" s="4" t="s">
        <v>12692</v>
      </c>
      <c r="H223" s="3" t="s">
        <v>28</v>
      </c>
      <c r="I223" s="4" t="s">
        <v>2525</v>
      </c>
    </row>
    <row r="224" spans="1:9" ht="75">
      <c r="A224" s="3">
        <v>223</v>
      </c>
      <c r="B224" s="3" t="s">
        <v>13</v>
      </c>
      <c r="C224" s="4" t="s">
        <v>12693</v>
      </c>
      <c r="D224" s="4" t="s">
        <v>12694</v>
      </c>
      <c r="E224" s="4" t="s">
        <v>1</v>
      </c>
      <c r="F224" s="4" t="s">
        <v>8695</v>
      </c>
      <c r="G224" s="4" t="s">
        <v>12695</v>
      </c>
      <c r="H224" s="3" t="s">
        <v>27</v>
      </c>
      <c r="I224" s="4" t="s">
        <v>2525</v>
      </c>
    </row>
    <row r="225" spans="1:9" ht="45">
      <c r="A225" s="3">
        <v>224</v>
      </c>
      <c r="B225" s="3" t="s">
        <v>13</v>
      </c>
      <c r="C225" s="4" t="s">
        <v>12696</v>
      </c>
      <c r="D225" s="4" t="s">
        <v>12697</v>
      </c>
      <c r="E225" s="4" t="s">
        <v>1</v>
      </c>
      <c r="F225" s="4" t="s">
        <v>8695</v>
      </c>
      <c r="G225" s="4" t="s">
        <v>12698</v>
      </c>
      <c r="H225" s="3" t="s">
        <v>27</v>
      </c>
      <c r="I225" s="4" t="s">
        <v>2525</v>
      </c>
    </row>
    <row r="226" spans="1:9" ht="90">
      <c r="A226" s="3">
        <v>225</v>
      </c>
      <c r="B226" s="3" t="s">
        <v>13</v>
      </c>
      <c r="C226" s="4" t="s">
        <v>12699</v>
      </c>
      <c r="D226" s="4" t="s">
        <v>12700</v>
      </c>
      <c r="E226" s="4" t="s">
        <v>1</v>
      </c>
      <c r="F226" s="4" t="s">
        <v>8695</v>
      </c>
      <c r="G226" s="4" t="s">
        <v>12701</v>
      </c>
      <c r="H226" s="3" t="s">
        <v>27</v>
      </c>
      <c r="I226" s="4" t="s">
        <v>2525</v>
      </c>
    </row>
    <row r="227" spans="1:9" ht="60">
      <c r="A227" s="3">
        <v>226</v>
      </c>
      <c r="B227" s="3" t="s">
        <v>13</v>
      </c>
      <c r="C227" s="4" t="s">
        <v>12702</v>
      </c>
      <c r="D227" s="4" t="s">
        <v>12703</v>
      </c>
      <c r="E227" s="4" t="s">
        <v>1</v>
      </c>
      <c r="F227" s="4" t="s">
        <v>8695</v>
      </c>
      <c r="G227" s="4" t="s">
        <v>12704</v>
      </c>
      <c r="H227" s="3" t="s">
        <v>27</v>
      </c>
      <c r="I227" s="4" t="s">
        <v>2525</v>
      </c>
    </row>
    <row r="228" spans="1:9" ht="90">
      <c r="A228" s="3">
        <v>227</v>
      </c>
      <c r="B228" s="3" t="s">
        <v>13</v>
      </c>
      <c r="C228" s="4" t="s">
        <v>12705</v>
      </c>
      <c r="D228" s="4" t="s">
        <v>12706</v>
      </c>
      <c r="E228" s="4" t="s">
        <v>1</v>
      </c>
      <c r="F228" s="4" t="s">
        <v>8695</v>
      </c>
      <c r="G228" s="4" t="s">
        <v>12707</v>
      </c>
      <c r="H228" s="3" t="s">
        <v>28</v>
      </c>
      <c r="I228" s="4" t="s">
        <v>2525</v>
      </c>
    </row>
    <row r="229" spans="1:9" ht="90">
      <c r="A229" s="3">
        <v>228</v>
      </c>
      <c r="B229" s="3" t="s">
        <v>13</v>
      </c>
      <c r="C229" s="4" t="s">
        <v>12708</v>
      </c>
      <c r="D229" s="4" t="s">
        <v>12709</v>
      </c>
      <c r="E229" s="4" t="s">
        <v>1</v>
      </c>
      <c r="F229" s="4" t="s">
        <v>8695</v>
      </c>
      <c r="G229" s="4" t="s">
        <v>12710</v>
      </c>
      <c r="H229" s="3" t="s">
        <v>27</v>
      </c>
      <c r="I229" s="4" t="s">
        <v>2525</v>
      </c>
    </row>
    <row r="230" spans="1:9" ht="60">
      <c r="A230" s="3">
        <v>229</v>
      </c>
      <c r="B230" s="3" t="s">
        <v>13</v>
      </c>
      <c r="C230" s="4" t="s">
        <v>4</v>
      </c>
      <c r="D230" s="4" t="s">
        <v>30</v>
      </c>
      <c r="E230" s="4" t="s">
        <v>1</v>
      </c>
      <c r="F230" s="4" t="s">
        <v>3</v>
      </c>
      <c r="G230" s="4" t="s">
        <v>2638</v>
      </c>
      <c r="H230" s="3" t="s">
        <v>28</v>
      </c>
      <c r="I230" s="4" t="s">
        <v>2525</v>
      </c>
    </row>
    <row r="231" spans="1:9" ht="75">
      <c r="A231" s="3">
        <v>230</v>
      </c>
      <c r="B231" s="3" t="s">
        <v>13</v>
      </c>
      <c r="C231" s="4" t="s">
        <v>81</v>
      </c>
      <c r="D231" s="4" t="s">
        <v>82</v>
      </c>
      <c r="E231" s="4" t="s">
        <v>1</v>
      </c>
      <c r="F231" s="4" t="s">
        <v>3</v>
      </c>
      <c r="G231" s="4" t="s">
        <v>2639</v>
      </c>
      <c r="H231" s="3" t="s">
        <v>28</v>
      </c>
      <c r="I231" s="4" t="s">
        <v>2525</v>
      </c>
    </row>
    <row r="232" spans="1:9" ht="75">
      <c r="A232" s="3">
        <v>231</v>
      </c>
      <c r="B232" s="3" t="s">
        <v>13</v>
      </c>
      <c r="C232" s="4" t="s">
        <v>83</v>
      </c>
      <c r="D232" s="4" t="s">
        <v>84</v>
      </c>
      <c r="E232" s="4" t="s">
        <v>1</v>
      </c>
      <c r="F232" s="4" t="s">
        <v>3</v>
      </c>
      <c r="G232" s="4" t="s">
        <v>2640</v>
      </c>
      <c r="H232" s="3" t="s">
        <v>28</v>
      </c>
      <c r="I232" s="4" t="s">
        <v>2525</v>
      </c>
    </row>
    <row r="233" spans="1:9" ht="90">
      <c r="A233" s="3">
        <v>232</v>
      </c>
      <c r="B233" s="3" t="s">
        <v>13</v>
      </c>
      <c r="C233" s="4" t="s">
        <v>574</v>
      </c>
      <c r="D233" s="4" t="s">
        <v>575</v>
      </c>
      <c r="E233" s="4" t="s">
        <v>1</v>
      </c>
      <c r="F233" s="4" t="s">
        <v>3</v>
      </c>
      <c r="G233" s="4" t="s">
        <v>2641</v>
      </c>
      <c r="H233" s="3" t="s">
        <v>28</v>
      </c>
      <c r="I233" s="4" t="s">
        <v>2525</v>
      </c>
    </row>
    <row r="234" spans="1:9" ht="75">
      <c r="A234" s="3">
        <v>233</v>
      </c>
      <c r="B234" s="3" t="s">
        <v>13</v>
      </c>
      <c r="C234" s="4" t="s">
        <v>576</v>
      </c>
      <c r="D234" s="4" t="s">
        <v>577</v>
      </c>
      <c r="E234" s="4" t="s">
        <v>1</v>
      </c>
      <c r="F234" s="4" t="s">
        <v>3</v>
      </c>
      <c r="G234" s="4" t="s">
        <v>2642</v>
      </c>
      <c r="H234" s="3" t="s">
        <v>28</v>
      </c>
      <c r="I234" s="4" t="s">
        <v>2525</v>
      </c>
    </row>
    <row r="235" spans="1:9" ht="75">
      <c r="A235" s="3">
        <v>234</v>
      </c>
      <c r="B235" s="3" t="s">
        <v>13</v>
      </c>
      <c r="C235" s="4" t="s">
        <v>578</v>
      </c>
      <c r="D235" s="4" t="s">
        <v>579</v>
      </c>
      <c r="E235" s="4" t="s">
        <v>1</v>
      </c>
      <c r="F235" s="4" t="s">
        <v>3</v>
      </c>
      <c r="G235" s="4" t="s">
        <v>2643</v>
      </c>
      <c r="H235" s="3" t="s">
        <v>28</v>
      </c>
      <c r="I235" s="4" t="s">
        <v>2525</v>
      </c>
    </row>
    <row r="236" spans="1:9" ht="90">
      <c r="A236" s="3">
        <v>235</v>
      </c>
      <c r="B236" s="3" t="s">
        <v>13</v>
      </c>
      <c r="C236" s="4" t="s">
        <v>1066</v>
      </c>
      <c r="D236" s="4" t="s">
        <v>1067</v>
      </c>
      <c r="E236" s="4" t="s">
        <v>1</v>
      </c>
      <c r="F236" s="4" t="s">
        <v>3</v>
      </c>
      <c r="G236" s="4" t="s">
        <v>2644</v>
      </c>
      <c r="H236" s="3" t="s">
        <v>28</v>
      </c>
      <c r="I236" s="4" t="s">
        <v>2525</v>
      </c>
    </row>
    <row r="237" spans="1:9" ht="75">
      <c r="A237" s="3">
        <v>236</v>
      </c>
      <c r="B237" s="3" t="s">
        <v>13</v>
      </c>
      <c r="C237" s="4" t="s">
        <v>1901</v>
      </c>
      <c r="D237" s="4" t="s">
        <v>1902</v>
      </c>
      <c r="E237" s="4" t="s">
        <v>1</v>
      </c>
      <c r="F237" s="4" t="s">
        <v>3</v>
      </c>
      <c r="G237" s="4" t="s">
        <v>2645</v>
      </c>
      <c r="H237" s="3" t="s">
        <v>28</v>
      </c>
      <c r="I237" s="4" t="s">
        <v>2525</v>
      </c>
    </row>
    <row r="238" spans="1:9" ht="75">
      <c r="A238" s="3">
        <v>237</v>
      </c>
      <c r="B238" s="3" t="s">
        <v>13</v>
      </c>
      <c r="C238" s="4" t="s">
        <v>2646</v>
      </c>
      <c r="D238" s="4" t="s">
        <v>2647</v>
      </c>
      <c r="E238" s="4" t="s">
        <v>1</v>
      </c>
      <c r="F238" s="4" t="s">
        <v>3</v>
      </c>
      <c r="G238" s="4" t="s">
        <v>2648</v>
      </c>
      <c r="H238" s="3" t="s">
        <v>28</v>
      </c>
      <c r="I238" s="4" t="s">
        <v>2525</v>
      </c>
    </row>
    <row r="239" spans="1:9" ht="120">
      <c r="A239" s="3">
        <v>238</v>
      </c>
      <c r="B239" s="3" t="s">
        <v>13</v>
      </c>
      <c r="C239" s="4" t="s">
        <v>2649</v>
      </c>
      <c r="D239" s="4" t="s">
        <v>2650</v>
      </c>
      <c r="E239" s="4" t="s">
        <v>1</v>
      </c>
      <c r="F239" s="4" t="s">
        <v>3</v>
      </c>
      <c r="G239" s="4" t="s">
        <v>2651</v>
      </c>
      <c r="H239" s="3" t="s">
        <v>28</v>
      </c>
      <c r="I239" s="4" t="s">
        <v>2525</v>
      </c>
    </row>
    <row r="240" spans="1:9" ht="105">
      <c r="A240" s="3">
        <v>239</v>
      </c>
      <c r="B240" s="3" t="s">
        <v>13</v>
      </c>
      <c r="C240" s="4" t="s">
        <v>2652</v>
      </c>
      <c r="D240" s="4" t="s">
        <v>2653</v>
      </c>
      <c r="E240" s="4" t="s">
        <v>1</v>
      </c>
      <c r="F240" s="4" t="s">
        <v>3</v>
      </c>
      <c r="G240" s="4" t="s">
        <v>2654</v>
      </c>
      <c r="H240" s="3" t="s">
        <v>28</v>
      </c>
      <c r="I240" s="4" t="s">
        <v>2525</v>
      </c>
    </row>
    <row r="241" spans="1:9" ht="90">
      <c r="A241" s="3">
        <v>240</v>
      </c>
      <c r="B241" s="3" t="s">
        <v>13</v>
      </c>
      <c r="C241" s="4" t="s">
        <v>2655</v>
      </c>
      <c r="D241" s="4" t="s">
        <v>2656</v>
      </c>
      <c r="E241" s="4" t="s">
        <v>1</v>
      </c>
      <c r="F241" s="4" t="s">
        <v>3</v>
      </c>
      <c r="G241" s="4" t="s">
        <v>2657</v>
      </c>
      <c r="H241" s="3" t="s">
        <v>28</v>
      </c>
      <c r="I241" s="4" t="s">
        <v>2525</v>
      </c>
    </row>
    <row r="242" spans="1:9" ht="120">
      <c r="A242" s="3">
        <v>241</v>
      </c>
      <c r="B242" s="3" t="s">
        <v>13</v>
      </c>
      <c r="C242" s="4" t="s">
        <v>2658</v>
      </c>
      <c r="D242" s="4" t="s">
        <v>2659</v>
      </c>
      <c r="E242" s="4" t="s">
        <v>1</v>
      </c>
      <c r="F242" s="4" t="s">
        <v>3</v>
      </c>
      <c r="G242" s="4" t="s">
        <v>2660</v>
      </c>
      <c r="H242" s="3" t="s">
        <v>28</v>
      </c>
      <c r="I242" s="4" t="s">
        <v>2525</v>
      </c>
    </row>
    <row r="243" spans="1:9" ht="90">
      <c r="A243" s="3">
        <v>242</v>
      </c>
      <c r="B243" s="3" t="s">
        <v>13</v>
      </c>
      <c r="C243" s="4" t="s">
        <v>2661</v>
      </c>
      <c r="D243" s="4" t="s">
        <v>2656</v>
      </c>
      <c r="E243" s="4" t="s">
        <v>1</v>
      </c>
      <c r="F243" s="4" t="s">
        <v>3</v>
      </c>
      <c r="G243" s="4" t="s">
        <v>2662</v>
      </c>
      <c r="H243" s="3" t="s">
        <v>28</v>
      </c>
      <c r="I243" s="4" t="s">
        <v>2525</v>
      </c>
    </row>
    <row r="244" spans="1:9" ht="105">
      <c r="A244" s="3">
        <v>243</v>
      </c>
      <c r="B244" s="3" t="s">
        <v>13</v>
      </c>
      <c r="C244" s="4" t="s">
        <v>2663</v>
      </c>
      <c r="D244" s="4" t="s">
        <v>2603</v>
      </c>
      <c r="E244" s="4" t="s">
        <v>1</v>
      </c>
      <c r="F244" s="4" t="s">
        <v>3</v>
      </c>
      <c r="G244" s="4" t="s">
        <v>2664</v>
      </c>
      <c r="H244" s="3" t="s">
        <v>28</v>
      </c>
      <c r="I244" s="4" t="s">
        <v>2525</v>
      </c>
    </row>
    <row r="245" spans="1:9" ht="90">
      <c r="A245" s="3">
        <v>244</v>
      </c>
      <c r="B245" s="3" t="s">
        <v>13</v>
      </c>
      <c r="C245" s="4" t="s">
        <v>7198</v>
      </c>
      <c r="D245" s="4" t="s">
        <v>7199</v>
      </c>
      <c r="E245" s="4" t="s">
        <v>1</v>
      </c>
      <c r="F245" s="4" t="s">
        <v>3</v>
      </c>
      <c r="G245" s="4" t="s">
        <v>7200</v>
      </c>
      <c r="H245" s="3" t="s">
        <v>28</v>
      </c>
      <c r="I245" s="4" t="s">
        <v>2525</v>
      </c>
    </row>
    <row r="246" spans="1:9" ht="90">
      <c r="A246" s="3">
        <v>245</v>
      </c>
      <c r="B246" s="3" t="s">
        <v>13</v>
      </c>
      <c r="C246" s="4" t="s">
        <v>8705</v>
      </c>
      <c r="D246" s="4" t="s">
        <v>8706</v>
      </c>
      <c r="E246" s="4" t="s">
        <v>1</v>
      </c>
      <c r="F246" s="4" t="s">
        <v>3</v>
      </c>
      <c r="G246" s="4" t="s">
        <v>8707</v>
      </c>
      <c r="H246" s="3" t="s">
        <v>28</v>
      </c>
      <c r="I246" s="4" t="s">
        <v>2525</v>
      </c>
    </row>
    <row r="247" spans="1:9" ht="90">
      <c r="A247" s="3">
        <v>246</v>
      </c>
      <c r="B247" s="3" t="s">
        <v>13</v>
      </c>
      <c r="C247" s="4" t="s">
        <v>9289</v>
      </c>
      <c r="D247" s="4" t="s">
        <v>9290</v>
      </c>
      <c r="E247" s="4" t="s">
        <v>1</v>
      </c>
      <c r="F247" s="4" t="s">
        <v>3</v>
      </c>
      <c r="G247" s="4" t="s">
        <v>9291</v>
      </c>
      <c r="H247" s="3" t="s">
        <v>28</v>
      </c>
      <c r="I247" s="4" t="s">
        <v>2525</v>
      </c>
    </row>
    <row r="248" spans="1:9" ht="60">
      <c r="A248" s="3">
        <v>247</v>
      </c>
      <c r="B248" s="3" t="s">
        <v>13</v>
      </c>
      <c r="C248" s="4" t="s">
        <v>9292</v>
      </c>
      <c r="D248" s="4" t="s">
        <v>9293</v>
      </c>
      <c r="E248" s="4" t="s">
        <v>1</v>
      </c>
      <c r="F248" s="4" t="s">
        <v>3</v>
      </c>
      <c r="G248" s="4" t="s">
        <v>9294</v>
      </c>
      <c r="H248" s="3" t="s">
        <v>28</v>
      </c>
      <c r="I248" s="4" t="s">
        <v>2525</v>
      </c>
    </row>
    <row r="249" spans="1:9" ht="75">
      <c r="A249" s="3">
        <v>248</v>
      </c>
      <c r="B249" s="3" t="s">
        <v>13</v>
      </c>
      <c r="C249" s="4" t="s">
        <v>9295</v>
      </c>
      <c r="D249" s="4" t="s">
        <v>9296</v>
      </c>
      <c r="E249" s="4" t="s">
        <v>1</v>
      </c>
      <c r="F249" s="4" t="s">
        <v>3</v>
      </c>
      <c r="G249" s="4" t="s">
        <v>9297</v>
      </c>
      <c r="H249" s="3" t="s">
        <v>28</v>
      </c>
      <c r="I249" s="4" t="s">
        <v>2525</v>
      </c>
    </row>
    <row r="250" spans="1:9" ht="90">
      <c r="A250" s="3">
        <v>249</v>
      </c>
      <c r="B250" s="3" t="s">
        <v>13</v>
      </c>
      <c r="C250" s="4" t="s">
        <v>9298</v>
      </c>
      <c r="D250" s="4" t="s">
        <v>9299</v>
      </c>
      <c r="E250" s="4" t="s">
        <v>1</v>
      </c>
      <c r="F250" s="4" t="s">
        <v>3</v>
      </c>
      <c r="G250" s="4" t="s">
        <v>9300</v>
      </c>
      <c r="H250" s="3" t="s">
        <v>28</v>
      </c>
      <c r="I250" s="4" t="s">
        <v>2525</v>
      </c>
    </row>
    <row r="251" spans="1:9" ht="105">
      <c r="A251" s="3">
        <v>250</v>
      </c>
      <c r="B251" s="3" t="s">
        <v>13</v>
      </c>
      <c r="C251" s="4" t="s">
        <v>9301</v>
      </c>
      <c r="D251" s="4" t="s">
        <v>9302</v>
      </c>
      <c r="E251" s="4" t="s">
        <v>1</v>
      </c>
      <c r="F251" s="4" t="s">
        <v>3</v>
      </c>
      <c r="G251" s="4" t="s">
        <v>9303</v>
      </c>
      <c r="H251" s="3" t="s">
        <v>28</v>
      </c>
      <c r="I251" s="4" t="s">
        <v>2525</v>
      </c>
    </row>
    <row r="252" spans="1:9" ht="60">
      <c r="A252" s="3">
        <v>251</v>
      </c>
      <c r="B252" s="3" t="s">
        <v>13</v>
      </c>
      <c r="C252" s="4" t="s">
        <v>9304</v>
      </c>
      <c r="D252" s="4" t="s">
        <v>9305</v>
      </c>
      <c r="E252" s="4" t="s">
        <v>1</v>
      </c>
      <c r="F252" s="4" t="s">
        <v>3</v>
      </c>
      <c r="G252" s="4" t="s">
        <v>9306</v>
      </c>
      <c r="H252" s="3" t="s">
        <v>28</v>
      </c>
      <c r="I252" s="4" t="s">
        <v>2525</v>
      </c>
    </row>
    <row r="253" spans="1:9" ht="90">
      <c r="A253" s="3">
        <v>252</v>
      </c>
      <c r="B253" s="3" t="s">
        <v>13</v>
      </c>
      <c r="C253" s="4" t="s">
        <v>9307</v>
      </c>
      <c r="D253" s="4" t="s">
        <v>9308</v>
      </c>
      <c r="E253" s="4" t="s">
        <v>1</v>
      </c>
      <c r="F253" s="4" t="s">
        <v>3</v>
      </c>
      <c r="G253" s="4" t="s">
        <v>9309</v>
      </c>
      <c r="H253" s="3" t="s">
        <v>28</v>
      </c>
      <c r="I253" s="4" t="s">
        <v>2525</v>
      </c>
    </row>
    <row r="254" spans="1:9" ht="60">
      <c r="A254" s="3">
        <v>253</v>
      </c>
      <c r="B254" s="3" t="s">
        <v>13</v>
      </c>
      <c r="C254" s="4" t="s">
        <v>9310</v>
      </c>
      <c r="D254" s="4" t="s">
        <v>9311</v>
      </c>
      <c r="E254" s="4" t="s">
        <v>1</v>
      </c>
      <c r="F254" s="4" t="s">
        <v>3</v>
      </c>
      <c r="G254" s="4" t="s">
        <v>9312</v>
      </c>
      <c r="H254" s="3" t="s">
        <v>28</v>
      </c>
      <c r="I254" s="4" t="s">
        <v>2525</v>
      </c>
    </row>
    <row r="255" spans="1:9" ht="75">
      <c r="A255" s="3">
        <v>254</v>
      </c>
      <c r="B255" s="3" t="s">
        <v>13</v>
      </c>
      <c r="C255" s="4" t="s">
        <v>9313</v>
      </c>
      <c r="D255" s="4" t="s">
        <v>9314</v>
      </c>
      <c r="E255" s="4" t="s">
        <v>1</v>
      </c>
      <c r="F255" s="4" t="s">
        <v>3</v>
      </c>
      <c r="G255" s="4" t="s">
        <v>9315</v>
      </c>
      <c r="H255" s="3" t="s">
        <v>28</v>
      </c>
      <c r="I255" s="4" t="s">
        <v>2525</v>
      </c>
    </row>
    <row r="256" spans="1:9" ht="105">
      <c r="A256" s="3">
        <v>255</v>
      </c>
      <c r="B256" s="3" t="s">
        <v>13</v>
      </c>
      <c r="C256" s="4" t="s">
        <v>11321</v>
      </c>
      <c r="D256" s="4" t="s">
        <v>11322</v>
      </c>
      <c r="E256" s="4" t="s">
        <v>1</v>
      </c>
      <c r="F256" s="4" t="s">
        <v>3</v>
      </c>
      <c r="G256" s="4" t="s">
        <v>11323</v>
      </c>
      <c r="H256" s="3" t="s">
        <v>28</v>
      </c>
      <c r="I256" s="4" t="s">
        <v>2525</v>
      </c>
    </row>
    <row r="257" spans="1:9" ht="90">
      <c r="A257" s="3">
        <v>256</v>
      </c>
      <c r="B257" s="3" t="s">
        <v>13</v>
      </c>
      <c r="C257" s="4" t="s">
        <v>11324</v>
      </c>
      <c r="D257" s="4" t="s">
        <v>11325</v>
      </c>
      <c r="E257" s="4" t="s">
        <v>1</v>
      </c>
      <c r="F257" s="4" t="s">
        <v>3</v>
      </c>
      <c r="G257" s="4" t="s">
        <v>11326</v>
      </c>
      <c r="H257" s="3" t="s">
        <v>28</v>
      </c>
      <c r="I257" s="4" t="s">
        <v>2525</v>
      </c>
    </row>
    <row r="258" spans="1:9" ht="90">
      <c r="A258" s="3">
        <v>257</v>
      </c>
      <c r="B258" s="3" t="s">
        <v>13</v>
      </c>
      <c r="C258" s="4" t="s">
        <v>12711</v>
      </c>
      <c r="D258" s="6" t="s">
        <v>12712</v>
      </c>
      <c r="E258" s="4" t="s">
        <v>1</v>
      </c>
      <c r="F258" s="4" t="s">
        <v>3</v>
      </c>
      <c r="G258" s="4" t="s">
        <v>12713</v>
      </c>
      <c r="H258" s="3" t="s">
        <v>27</v>
      </c>
      <c r="I258" s="4" t="s">
        <v>2525</v>
      </c>
    </row>
    <row r="259" spans="1:9" ht="75">
      <c r="A259" s="3">
        <v>258</v>
      </c>
      <c r="B259" s="3" t="s">
        <v>13</v>
      </c>
      <c r="C259" s="4" t="s">
        <v>12714</v>
      </c>
      <c r="D259" s="4" t="s">
        <v>12715</v>
      </c>
      <c r="E259" s="4" t="s">
        <v>1</v>
      </c>
      <c r="F259" s="4" t="s">
        <v>3</v>
      </c>
      <c r="G259" s="4" t="s">
        <v>12716</v>
      </c>
      <c r="H259" s="3" t="s">
        <v>28</v>
      </c>
      <c r="I259" s="4" t="s">
        <v>2525</v>
      </c>
    </row>
    <row r="260" spans="1:9" ht="105">
      <c r="A260" s="3">
        <v>259</v>
      </c>
      <c r="B260" s="3" t="s">
        <v>13</v>
      </c>
      <c r="C260" s="4" t="s">
        <v>12717</v>
      </c>
      <c r="D260" s="4" t="s">
        <v>12718</v>
      </c>
      <c r="E260" s="4" t="s">
        <v>1</v>
      </c>
      <c r="F260" s="4" t="s">
        <v>3</v>
      </c>
      <c r="G260" s="4" t="s">
        <v>12719</v>
      </c>
      <c r="H260" s="3" t="s">
        <v>28</v>
      </c>
      <c r="I260" s="4" t="s">
        <v>2525</v>
      </c>
    </row>
    <row r="261" spans="1:9" ht="45">
      <c r="A261" s="3">
        <v>260</v>
      </c>
      <c r="B261" s="3" t="s">
        <v>13</v>
      </c>
      <c r="C261" s="4" t="s">
        <v>8446</v>
      </c>
      <c r="D261" s="4" t="s">
        <v>8447</v>
      </c>
      <c r="E261" s="4" t="s">
        <v>1</v>
      </c>
      <c r="F261" s="4" t="s">
        <v>988</v>
      </c>
      <c r="G261" s="4" t="s">
        <v>8448</v>
      </c>
      <c r="H261" s="3" t="s">
        <v>27</v>
      </c>
      <c r="I261" s="4" t="s">
        <v>2525</v>
      </c>
    </row>
    <row r="262" spans="1:9" ht="75">
      <c r="A262" s="3">
        <v>261</v>
      </c>
      <c r="B262" s="3" t="s">
        <v>13</v>
      </c>
      <c r="C262" s="4" t="s">
        <v>580</v>
      </c>
      <c r="D262" s="4" t="s">
        <v>581</v>
      </c>
      <c r="E262" s="4" t="s">
        <v>1</v>
      </c>
      <c r="F262" s="4" t="s">
        <v>24</v>
      </c>
      <c r="G262" s="4" t="s">
        <v>2665</v>
      </c>
      <c r="H262" s="3" t="s">
        <v>28</v>
      </c>
      <c r="I262" s="4" t="s">
        <v>2525</v>
      </c>
    </row>
    <row r="263" spans="1:9" ht="90">
      <c r="A263" s="3">
        <v>262</v>
      </c>
      <c r="B263" s="3" t="s">
        <v>13</v>
      </c>
      <c r="C263" s="4" t="s">
        <v>2666</v>
      </c>
      <c r="D263" s="4" t="s">
        <v>2667</v>
      </c>
      <c r="E263" s="4" t="s">
        <v>1</v>
      </c>
      <c r="F263" s="4" t="s">
        <v>24</v>
      </c>
      <c r="G263" s="4" t="s">
        <v>2668</v>
      </c>
      <c r="H263" s="3" t="s">
        <v>28</v>
      </c>
      <c r="I263" s="4" t="s">
        <v>2525</v>
      </c>
    </row>
    <row r="264" spans="1:9" ht="90">
      <c r="A264" s="3">
        <v>263</v>
      </c>
      <c r="B264" s="3" t="s">
        <v>13</v>
      </c>
      <c r="C264" s="4" t="s">
        <v>2669</v>
      </c>
      <c r="D264" s="4" t="s">
        <v>2670</v>
      </c>
      <c r="E264" s="4" t="s">
        <v>1</v>
      </c>
      <c r="F264" s="4" t="s">
        <v>24</v>
      </c>
      <c r="G264" s="4" t="s">
        <v>2671</v>
      </c>
      <c r="H264" s="3" t="s">
        <v>28</v>
      </c>
      <c r="I264" s="4" t="s">
        <v>2525</v>
      </c>
    </row>
    <row r="265" spans="1:9" ht="75">
      <c r="A265" s="3">
        <v>264</v>
      </c>
      <c r="B265" s="3" t="s">
        <v>13</v>
      </c>
      <c r="C265" s="4" t="s">
        <v>7201</v>
      </c>
      <c r="D265" s="4" t="s">
        <v>7202</v>
      </c>
      <c r="E265" s="4" t="s">
        <v>1</v>
      </c>
      <c r="F265" s="4" t="s">
        <v>24</v>
      </c>
      <c r="G265" s="4" t="s">
        <v>7203</v>
      </c>
      <c r="H265" s="3" t="s">
        <v>28</v>
      </c>
      <c r="I265" s="4" t="s">
        <v>2525</v>
      </c>
    </row>
    <row r="266" spans="1:9" ht="105">
      <c r="A266" s="3">
        <v>265</v>
      </c>
      <c r="B266" s="3" t="s">
        <v>13</v>
      </c>
      <c r="C266" s="4" t="s">
        <v>7795</v>
      </c>
      <c r="D266" s="4" t="s">
        <v>7796</v>
      </c>
      <c r="E266" s="4" t="s">
        <v>1</v>
      </c>
      <c r="F266" s="4" t="s">
        <v>24</v>
      </c>
      <c r="G266" s="4" t="s">
        <v>7797</v>
      </c>
      <c r="H266" s="3" t="s">
        <v>28</v>
      </c>
      <c r="I266" s="4" t="s">
        <v>2525</v>
      </c>
    </row>
    <row r="267" spans="1:9" ht="90">
      <c r="A267" s="3">
        <v>266</v>
      </c>
      <c r="B267" s="3" t="s">
        <v>13</v>
      </c>
      <c r="C267" s="4" t="s">
        <v>8708</v>
      </c>
      <c r="D267" s="4" t="s">
        <v>8709</v>
      </c>
      <c r="E267" s="4" t="s">
        <v>1</v>
      </c>
      <c r="F267" s="4" t="s">
        <v>24</v>
      </c>
      <c r="G267" s="4" t="s">
        <v>8710</v>
      </c>
      <c r="H267" s="3" t="s">
        <v>28</v>
      </c>
      <c r="I267" s="4" t="s">
        <v>2525</v>
      </c>
    </row>
    <row r="268" spans="1:9" ht="105">
      <c r="A268" s="3">
        <v>267</v>
      </c>
      <c r="B268" s="3" t="s">
        <v>13</v>
      </c>
      <c r="C268" s="4" t="s">
        <v>8711</v>
      </c>
      <c r="D268" s="4" t="s">
        <v>8712</v>
      </c>
      <c r="E268" s="4" t="s">
        <v>1</v>
      </c>
      <c r="F268" s="4" t="s">
        <v>24</v>
      </c>
      <c r="G268" s="4" t="s">
        <v>8713</v>
      </c>
      <c r="H268" s="3" t="s">
        <v>28</v>
      </c>
      <c r="I268" s="4" t="s">
        <v>2525</v>
      </c>
    </row>
    <row r="269" spans="1:9" ht="90">
      <c r="A269" s="3">
        <v>268</v>
      </c>
      <c r="B269" s="3" t="s">
        <v>13</v>
      </c>
      <c r="C269" s="4" t="s">
        <v>11327</v>
      </c>
      <c r="D269" s="4" t="s">
        <v>11328</v>
      </c>
      <c r="E269" s="4" t="s">
        <v>1</v>
      </c>
      <c r="F269" s="4" t="s">
        <v>24</v>
      </c>
      <c r="G269" s="4" t="s">
        <v>11329</v>
      </c>
      <c r="H269" s="3" t="s">
        <v>28</v>
      </c>
      <c r="I269" s="4" t="s">
        <v>2525</v>
      </c>
    </row>
    <row r="270" spans="1:9" ht="60">
      <c r="A270" s="3">
        <v>269</v>
      </c>
      <c r="B270" s="3" t="s">
        <v>13</v>
      </c>
      <c r="C270" s="4" t="s">
        <v>11330</v>
      </c>
      <c r="D270" s="4" t="s">
        <v>11331</v>
      </c>
      <c r="E270" s="4" t="s">
        <v>1</v>
      </c>
      <c r="F270" s="4" t="s">
        <v>24</v>
      </c>
      <c r="G270" s="4" t="s">
        <v>11332</v>
      </c>
      <c r="H270" s="3" t="s">
        <v>28</v>
      </c>
      <c r="I270" s="4" t="s">
        <v>2525</v>
      </c>
    </row>
    <row r="271" spans="1:9" ht="60">
      <c r="A271" s="3">
        <v>270</v>
      </c>
      <c r="B271" s="3" t="s">
        <v>13</v>
      </c>
      <c r="C271" s="4" t="s">
        <v>1152</v>
      </c>
      <c r="D271" s="4" t="s">
        <v>1153</v>
      </c>
      <c r="E271" s="4" t="s">
        <v>1</v>
      </c>
      <c r="F271" s="4" t="s">
        <v>25</v>
      </c>
      <c r="G271" s="4" t="s">
        <v>2672</v>
      </c>
      <c r="H271" s="3" t="s">
        <v>28</v>
      </c>
      <c r="I271" s="4" t="s">
        <v>2525</v>
      </c>
    </row>
    <row r="272" spans="1:9" ht="75">
      <c r="A272" s="3">
        <v>271</v>
      </c>
      <c r="B272" s="3" t="s">
        <v>13</v>
      </c>
      <c r="C272" s="4" t="s">
        <v>2673</v>
      </c>
      <c r="D272" s="4" t="s">
        <v>2674</v>
      </c>
      <c r="E272" s="4" t="s">
        <v>1</v>
      </c>
      <c r="F272" s="4" t="s">
        <v>25</v>
      </c>
      <c r="G272" s="4" t="s">
        <v>2675</v>
      </c>
      <c r="H272" s="3" t="s">
        <v>28</v>
      </c>
      <c r="I272" s="4" t="s">
        <v>2525</v>
      </c>
    </row>
    <row r="273" spans="1:9" ht="60">
      <c r="A273" s="3">
        <v>272</v>
      </c>
      <c r="B273" s="3" t="s">
        <v>13</v>
      </c>
      <c r="C273" s="4" t="s">
        <v>7798</v>
      </c>
      <c r="D273" s="4" t="s">
        <v>7799</v>
      </c>
      <c r="E273" s="4" t="s">
        <v>1</v>
      </c>
      <c r="F273" s="4" t="s">
        <v>25</v>
      </c>
      <c r="G273" s="4" t="s">
        <v>7800</v>
      </c>
      <c r="H273" s="3" t="s">
        <v>28</v>
      </c>
      <c r="I273" s="4" t="s">
        <v>2525</v>
      </c>
    </row>
    <row r="274" spans="1:9" ht="90">
      <c r="A274" s="3">
        <v>273</v>
      </c>
      <c r="B274" s="3" t="s">
        <v>13</v>
      </c>
      <c r="C274" s="4" t="s">
        <v>9316</v>
      </c>
      <c r="D274" s="4" t="s">
        <v>9317</v>
      </c>
      <c r="E274" s="4" t="s">
        <v>1</v>
      </c>
      <c r="F274" s="4" t="s">
        <v>25</v>
      </c>
      <c r="G274" s="4" t="s">
        <v>9318</v>
      </c>
      <c r="H274" s="3" t="s">
        <v>28</v>
      </c>
      <c r="I274" s="4" t="s">
        <v>2525</v>
      </c>
    </row>
    <row r="275" spans="1:9" ht="75">
      <c r="A275" s="3">
        <v>274</v>
      </c>
      <c r="B275" s="3" t="s">
        <v>13</v>
      </c>
      <c r="C275" s="4" t="s">
        <v>9319</v>
      </c>
      <c r="D275" s="4" t="s">
        <v>9320</v>
      </c>
      <c r="E275" s="4" t="s">
        <v>1</v>
      </c>
      <c r="F275" s="4" t="s">
        <v>25</v>
      </c>
      <c r="G275" s="4" t="s">
        <v>9321</v>
      </c>
      <c r="H275" s="3" t="s">
        <v>28</v>
      </c>
      <c r="I275" s="4" t="s">
        <v>2525</v>
      </c>
    </row>
    <row r="276" spans="1:9" ht="75">
      <c r="A276" s="3">
        <v>275</v>
      </c>
      <c r="B276" s="3" t="s">
        <v>13</v>
      </c>
      <c r="C276" s="4" t="s">
        <v>9322</v>
      </c>
      <c r="D276" s="4" t="s">
        <v>9323</v>
      </c>
      <c r="E276" s="4" t="s">
        <v>1</v>
      </c>
      <c r="F276" s="4" t="s">
        <v>25</v>
      </c>
      <c r="G276" s="4" t="s">
        <v>9324</v>
      </c>
      <c r="H276" s="3" t="s">
        <v>28</v>
      </c>
      <c r="I276" s="4" t="s">
        <v>2525</v>
      </c>
    </row>
    <row r="277" spans="1:9" ht="90">
      <c r="A277" s="3">
        <v>276</v>
      </c>
      <c r="B277" s="3" t="s">
        <v>13</v>
      </c>
      <c r="C277" s="4" t="s">
        <v>12720</v>
      </c>
      <c r="D277" s="4" t="s">
        <v>12721</v>
      </c>
      <c r="E277" s="4" t="s">
        <v>1</v>
      </c>
      <c r="F277" s="4" t="s">
        <v>25</v>
      </c>
      <c r="G277" s="4" t="s">
        <v>12722</v>
      </c>
      <c r="H277" s="3" t="s">
        <v>28</v>
      </c>
      <c r="I277" s="4" t="s">
        <v>2525</v>
      </c>
    </row>
    <row r="278" spans="1:9" ht="105">
      <c r="A278" s="3">
        <v>277</v>
      </c>
      <c r="B278" s="3" t="s">
        <v>14</v>
      </c>
      <c r="C278" s="4" t="s">
        <v>2676</v>
      </c>
      <c r="D278" s="4" t="s">
        <v>2677</v>
      </c>
      <c r="E278" s="4" t="s">
        <v>0</v>
      </c>
      <c r="F278" s="4" t="s">
        <v>380</v>
      </c>
      <c r="G278" s="4" t="s">
        <v>2678</v>
      </c>
      <c r="H278" s="3" t="s">
        <v>27</v>
      </c>
      <c r="I278" s="4" t="s">
        <v>2525</v>
      </c>
    </row>
    <row r="279" spans="1:9" ht="105">
      <c r="A279" s="3">
        <v>278</v>
      </c>
      <c r="B279" s="3" t="s">
        <v>14</v>
      </c>
      <c r="C279" s="4" t="s">
        <v>85</v>
      </c>
      <c r="D279" s="4" t="s">
        <v>86</v>
      </c>
      <c r="E279" s="4" t="s">
        <v>0</v>
      </c>
      <c r="F279" s="4" t="s">
        <v>8695</v>
      </c>
      <c r="G279" s="4" t="s">
        <v>2679</v>
      </c>
      <c r="H279" s="3" t="s">
        <v>27</v>
      </c>
      <c r="I279" s="4" t="s">
        <v>2525</v>
      </c>
    </row>
    <row r="280" spans="1:9" ht="105">
      <c r="A280" s="3">
        <v>279</v>
      </c>
      <c r="B280" s="3" t="s">
        <v>14</v>
      </c>
      <c r="C280" s="4" t="s">
        <v>85</v>
      </c>
      <c r="D280" s="4" t="s">
        <v>86</v>
      </c>
      <c r="E280" s="4" t="s">
        <v>0</v>
      </c>
      <c r="F280" s="4" t="s">
        <v>8695</v>
      </c>
      <c r="G280" s="4" t="s">
        <v>2680</v>
      </c>
      <c r="H280" s="3" t="s">
        <v>27</v>
      </c>
      <c r="I280" s="4" t="s">
        <v>2525</v>
      </c>
    </row>
    <row r="281" spans="1:9" ht="75">
      <c r="A281" s="3">
        <v>280</v>
      </c>
      <c r="B281" s="3" t="s">
        <v>14</v>
      </c>
      <c r="C281" s="4" t="s">
        <v>1472</v>
      </c>
      <c r="D281" s="4" t="s">
        <v>1473</v>
      </c>
      <c r="E281" s="4" t="s">
        <v>0</v>
      </c>
      <c r="F281" s="4" t="s">
        <v>8695</v>
      </c>
      <c r="G281" s="4" t="s">
        <v>2681</v>
      </c>
      <c r="H281" s="3" t="s">
        <v>27</v>
      </c>
      <c r="I281" s="4" t="s">
        <v>2525</v>
      </c>
    </row>
    <row r="282" spans="1:9" ht="75">
      <c r="A282" s="3">
        <v>281</v>
      </c>
      <c r="B282" s="3" t="s">
        <v>14</v>
      </c>
      <c r="C282" s="4" t="s">
        <v>1474</v>
      </c>
      <c r="D282" s="4" t="s">
        <v>1475</v>
      </c>
      <c r="E282" s="4" t="s">
        <v>0</v>
      </c>
      <c r="F282" s="4" t="s">
        <v>8695</v>
      </c>
      <c r="G282" s="4" t="s">
        <v>2682</v>
      </c>
      <c r="H282" s="3" t="s">
        <v>27</v>
      </c>
      <c r="I282" s="4" t="s">
        <v>2525</v>
      </c>
    </row>
    <row r="283" spans="1:9" ht="75">
      <c r="A283" s="3">
        <v>282</v>
      </c>
      <c r="B283" s="3" t="s">
        <v>14</v>
      </c>
      <c r="C283" s="4" t="s">
        <v>1476</v>
      </c>
      <c r="D283" s="4" t="s">
        <v>1477</v>
      </c>
      <c r="E283" s="4" t="s">
        <v>0</v>
      </c>
      <c r="F283" s="4" t="s">
        <v>8695</v>
      </c>
      <c r="G283" s="4" t="s">
        <v>2683</v>
      </c>
      <c r="H283" s="3" t="s">
        <v>27</v>
      </c>
      <c r="I283" s="4" t="s">
        <v>2525</v>
      </c>
    </row>
    <row r="284" spans="1:9" ht="90">
      <c r="A284" s="3">
        <v>283</v>
      </c>
      <c r="B284" s="3" t="s">
        <v>14</v>
      </c>
      <c r="C284" s="4" t="s">
        <v>1478</v>
      </c>
      <c r="D284" s="4" t="s">
        <v>1479</v>
      </c>
      <c r="E284" s="4" t="s">
        <v>0</v>
      </c>
      <c r="F284" s="4" t="s">
        <v>8695</v>
      </c>
      <c r="G284" s="4" t="s">
        <v>2684</v>
      </c>
      <c r="H284" s="3" t="s">
        <v>27</v>
      </c>
      <c r="I284" s="4" t="s">
        <v>2525</v>
      </c>
    </row>
    <row r="285" spans="1:9" ht="90">
      <c r="A285" s="3">
        <v>284</v>
      </c>
      <c r="B285" s="3" t="s">
        <v>14</v>
      </c>
      <c r="C285" s="4" t="s">
        <v>1480</v>
      </c>
      <c r="D285" s="4" t="s">
        <v>1481</v>
      </c>
      <c r="E285" s="4" t="s">
        <v>0</v>
      </c>
      <c r="F285" s="4" t="s">
        <v>8695</v>
      </c>
      <c r="G285" s="4" t="s">
        <v>2685</v>
      </c>
      <c r="H285" s="3" t="s">
        <v>27</v>
      </c>
      <c r="I285" s="4" t="s">
        <v>2525</v>
      </c>
    </row>
    <row r="286" spans="1:9" ht="90">
      <c r="A286" s="3">
        <v>285</v>
      </c>
      <c r="B286" s="3" t="s">
        <v>14</v>
      </c>
      <c r="C286" s="4" t="s">
        <v>1903</v>
      </c>
      <c r="D286" s="4" t="s">
        <v>1904</v>
      </c>
      <c r="E286" s="4" t="s">
        <v>0</v>
      </c>
      <c r="F286" s="4" t="s">
        <v>8695</v>
      </c>
      <c r="G286" s="4" t="s">
        <v>2686</v>
      </c>
      <c r="H286" s="3" t="s">
        <v>27</v>
      </c>
      <c r="I286" s="4" t="s">
        <v>2525</v>
      </c>
    </row>
    <row r="287" spans="1:9" ht="105">
      <c r="A287" s="3">
        <v>286</v>
      </c>
      <c r="B287" s="3" t="s">
        <v>14</v>
      </c>
      <c r="C287" s="4" t="s">
        <v>1905</v>
      </c>
      <c r="D287" s="4" t="s">
        <v>1906</v>
      </c>
      <c r="E287" s="4" t="s">
        <v>0</v>
      </c>
      <c r="F287" s="4" t="s">
        <v>8695</v>
      </c>
      <c r="G287" s="4" t="s">
        <v>2687</v>
      </c>
      <c r="H287" s="3" t="s">
        <v>27</v>
      </c>
      <c r="I287" s="4" t="s">
        <v>2525</v>
      </c>
    </row>
    <row r="288" spans="1:9" ht="90">
      <c r="A288" s="3">
        <v>287</v>
      </c>
      <c r="B288" s="3" t="s">
        <v>14</v>
      </c>
      <c r="C288" s="4" t="s">
        <v>1907</v>
      </c>
      <c r="D288" s="4" t="s">
        <v>1908</v>
      </c>
      <c r="E288" s="4" t="s">
        <v>0</v>
      </c>
      <c r="F288" s="4" t="s">
        <v>8695</v>
      </c>
      <c r="G288" s="4" t="s">
        <v>2688</v>
      </c>
      <c r="H288" s="3" t="s">
        <v>27</v>
      </c>
      <c r="I288" s="4" t="s">
        <v>2525</v>
      </c>
    </row>
    <row r="289" spans="1:9" ht="90">
      <c r="A289" s="3">
        <v>288</v>
      </c>
      <c r="B289" s="3" t="s">
        <v>14</v>
      </c>
      <c r="C289" s="4" t="s">
        <v>1909</v>
      </c>
      <c r="D289" s="4" t="s">
        <v>1910</v>
      </c>
      <c r="E289" s="4" t="s">
        <v>0</v>
      </c>
      <c r="F289" s="4" t="s">
        <v>8695</v>
      </c>
      <c r="G289" s="4" t="s">
        <v>2689</v>
      </c>
      <c r="H289" s="3" t="s">
        <v>27</v>
      </c>
      <c r="I289" s="4" t="s">
        <v>2525</v>
      </c>
    </row>
    <row r="290" spans="1:9" ht="105">
      <c r="A290" s="3">
        <v>289</v>
      </c>
      <c r="B290" s="3" t="s">
        <v>14</v>
      </c>
      <c r="C290" s="4" t="s">
        <v>1911</v>
      </c>
      <c r="D290" s="4" t="s">
        <v>1912</v>
      </c>
      <c r="E290" s="4" t="s">
        <v>0</v>
      </c>
      <c r="F290" s="4" t="s">
        <v>8695</v>
      </c>
      <c r="G290" s="4" t="s">
        <v>2690</v>
      </c>
      <c r="H290" s="3" t="s">
        <v>27</v>
      </c>
      <c r="I290" s="4" t="s">
        <v>2525</v>
      </c>
    </row>
    <row r="291" spans="1:9" ht="105">
      <c r="A291" s="3">
        <v>290</v>
      </c>
      <c r="B291" s="3" t="s">
        <v>14</v>
      </c>
      <c r="C291" s="4" t="s">
        <v>1913</v>
      </c>
      <c r="D291" s="4" t="s">
        <v>1914</v>
      </c>
      <c r="E291" s="4" t="s">
        <v>0</v>
      </c>
      <c r="F291" s="4" t="s">
        <v>8695</v>
      </c>
      <c r="G291" s="4" t="s">
        <v>2691</v>
      </c>
      <c r="H291" s="3" t="s">
        <v>27</v>
      </c>
      <c r="I291" s="4" t="s">
        <v>2525</v>
      </c>
    </row>
    <row r="292" spans="1:9" ht="75">
      <c r="A292" s="3">
        <v>291</v>
      </c>
      <c r="B292" s="3" t="s">
        <v>14</v>
      </c>
      <c r="C292" s="4" t="s">
        <v>1915</v>
      </c>
      <c r="D292" s="4" t="s">
        <v>1916</v>
      </c>
      <c r="E292" s="4" t="s">
        <v>0</v>
      </c>
      <c r="F292" s="4" t="s">
        <v>8695</v>
      </c>
      <c r="G292" s="4" t="s">
        <v>2692</v>
      </c>
      <c r="H292" s="3" t="s">
        <v>27</v>
      </c>
      <c r="I292" s="4" t="s">
        <v>2525</v>
      </c>
    </row>
    <row r="293" spans="1:9" ht="75">
      <c r="A293" s="3">
        <v>292</v>
      </c>
      <c r="B293" s="3" t="s">
        <v>14</v>
      </c>
      <c r="C293" s="4" t="s">
        <v>1917</v>
      </c>
      <c r="D293" s="4" t="s">
        <v>1918</v>
      </c>
      <c r="E293" s="4" t="s">
        <v>0</v>
      </c>
      <c r="F293" s="4" t="s">
        <v>8695</v>
      </c>
      <c r="G293" s="4" t="s">
        <v>2693</v>
      </c>
      <c r="H293" s="3" t="s">
        <v>27</v>
      </c>
      <c r="I293" s="4" t="s">
        <v>2525</v>
      </c>
    </row>
    <row r="294" spans="1:9" ht="105">
      <c r="A294" s="3">
        <v>293</v>
      </c>
      <c r="B294" s="3" t="s">
        <v>14</v>
      </c>
      <c r="C294" s="4" t="s">
        <v>1919</v>
      </c>
      <c r="D294" s="4" t="s">
        <v>1920</v>
      </c>
      <c r="E294" s="4" t="s">
        <v>0</v>
      </c>
      <c r="F294" s="4" t="s">
        <v>8695</v>
      </c>
      <c r="G294" s="4" t="s">
        <v>2694</v>
      </c>
      <c r="H294" s="3" t="s">
        <v>27</v>
      </c>
      <c r="I294" s="4" t="s">
        <v>2525</v>
      </c>
    </row>
    <row r="295" spans="1:9" ht="90">
      <c r="A295" s="3">
        <v>294</v>
      </c>
      <c r="B295" s="3" t="s">
        <v>14</v>
      </c>
      <c r="C295" s="4" t="s">
        <v>1921</v>
      </c>
      <c r="D295" s="4" t="s">
        <v>1922</v>
      </c>
      <c r="E295" s="4" t="s">
        <v>0</v>
      </c>
      <c r="F295" s="4" t="s">
        <v>8695</v>
      </c>
      <c r="G295" s="4" t="s">
        <v>2695</v>
      </c>
      <c r="H295" s="3" t="s">
        <v>27</v>
      </c>
      <c r="I295" s="4" t="s">
        <v>2525</v>
      </c>
    </row>
    <row r="296" spans="1:9" ht="90">
      <c r="A296" s="3">
        <v>295</v>
      </c>
      <c r="B296" s="3" t="s">
        <v>14</v>
      </c>
      <c r="C296" s="4" t="s">
        <v>1923</v>
      </c>
      <c r="D296" s="4" t="s">
        <v>1924</v>
      </c>
      <c r="E296" s="4" t="s">
        <v>0</v>
      </c>
      <c r="F296" s="4" t="s">
        <v>8695</v>
      </c>
      <c r="G296" s="4" t="s">
        <v>2696</v>
      </c>
      <c r="H296" s="3" t="s">
        <v>27</v>
      </c>
      <c r="I296" s="4" t="s">
        <v>2525</v>
      </c>
    </row>
    <row r="297" spans="1:9" ht="60">
      <c r="A297" s="3">
        <v>296</v>
      </c>
      <c r="B297" s="3" t="s">
        <v>14</v>
      </c>
      <c r="C297" s="4" t="s">
        <v>1925</v>
      </c>
      <c r="D297" s="4" t="s">
        <v>1926</v>
      </c>
      <c r="E297" s="4" t="s">
        <v>0</v>
      </c>
      <c r="F297" s="4" t="s">
        <v>8695</v>
      </c>
      <c r="G297" s="4" t="s">
        <v>2697</v>
      </c>
      <c r="H297" s="3" t="s">
        <v>27</v>
      </c>
      <c r="I297" s="4" t="s">
        <v>2525</v>
      </c>
    </row>
    <row r="298" spans="1:9" ht="105">
      <c r="A298" s="3">
        <v>297</v>
      </c>
      <c r="B298" s="3" t="s">
        <v>14</v>
      </c>
      <c r="C298" s="4" t="s">
        <v>1927</v>
      </c>
      <c r="D298" s="4" t="s">
        <v>1928</v>
      </c>
      <c r="E298" s="4" t="s">
        <v>0</v>
      </c>
      <c r="F298" s="4" t="s">
        <v>8695</v>
      </c>
      <c r="G298" s="4" t="s">
        <v>2698</v>
      </c>
      <c r="H298" s="3" t="s">
        <v>27</v>
      </c>
      <c r="I298" s="4" t="s">
        <v>2525</v>
      </c>
    </row>
    <row r="299" spans="1:9" ht="90">
      <c r="A299" s="3">
        <v>298</v>
      </c>
      <c r="B299" s="3" t="s">
        <v>14</v>
      </c>
      <c r="C299" s="4" t="s">
        <v>1929</v>
      </c>
      <c r="D299" s="4" t="s">
        <v>1930</v>
      </c>
      <c r="E299" s="4" t="s">
        <v>0</v>
      </c>
      <c r="F299" s="4" t="s">
        <v>8695</v>
      </c>
      <c r="G299" s="4" t="s">
        <v>2699</v>
      </c>
      <c r="H299" s="3" t="s">
        <v>27</v>
      </c>
      <c r="I299" s="4" t="s">
        <v>2525</v>
      </c>
    </row>
    <row r="300" spans="1:9" ht="90">
      <c r="A300" s="3">
        <v>299</v>
      </c>
      <c r="B300" s="3" t="s">
        <v>14</v>
      </c>
      <c r="C300" s="4" t="s">
        <v>2700</v>
      </c>
      <c r="D300" s="4" t="s">
        <v>2701</v>
      </c>
      <c r="E300" s="4" t="s">
        <v>0</v>
      </c>
      <c r="F300" s="4" t="s">
        <v>8695</v>
      </c>
      <c r="G300" s="4" t="s">
        <v>2702</v>
      </c>
      <c r="H300" s="3" t="s">
        <v>27</v>
      </c>
      <c r="I300" s="4" t="s">
        <v>2525</v>
      </c>
    </row>
    <row r="301" spans="1:9" ht="75">
      <c r="A301" s="3">
        <v>300</v>
      </c>
      <c r="B301" s="3" t="s">
        <v>14</v>
      </c>
      <c r="C301" s="4" t="s">
        <v>2703</v>
      </c>
      <c r="D301" s="4" t="s">
        <v>2704</v>
      </c>
      <c r="E301" s="4" t="s">
        <v>0</v>
      </c>
      <c r="F301" s="4" t="s">
        <v>8695</v>
      </c>
      <c r="G301" s="4" t="s">
        <v>2705</v>
      </c>
      <c r="H301" s="3" t="s">
        <v>27</v>
      </c>
      <c r="I301" s="4" t="s">
        <v>2525</v>
      </c>
    </row>
    <row r="302" spans="1:9" ht="75">
      <c r="A302" s="3">
        <v>301</v>
      </c>
      <c r="B302" s="3" t="s">
        <v>14</v>
      </c>
      <c r="C302" s="4" t="s">
        <v>2706</v>
      </c>
      <c r="D302" s="4" t="s">
        <v>2707</v>
      </c>
      <c r="E302" s="4" t="s">
        <v>0</v>
      </c>
      <c r="F302" s="4" t="s">
        <v>8695</v>
      </c>
      <c r="G302" s="4" t="s">
        <v>2708</v>
      </c>
      <c r="H302" s="3" t="s">
        <v>27</v>
      </c>
      <c r="I302" s="4" t="s">
        <v>2525</v>
      </c>
    </row>
    <row r="303" spans="1:9" ht="75">
      <c r="A303" s="3">
        <v>302</v>
      </c>
      <c r="B303" s="3" t="s">
        <v>14</v>
      </c>
      <c r="C303" s="4" t="s">
        <v>2709</v>
      </c>
      <c r="D303" s="4" t="s">
        <v>2710</v>
      </c>
      <c r="E303" s="4" t="s">
        <v>0</v>
      </c>
      <c r="F303" s="4" t="s">
        <v>8695</v>
      </c>
      <c r="G303" s="4" t="s">
        <v>2711</v>
      </c>
      <c r="H303" s="3" t="s">
        <v>27</v>
      </c>
      <c r="I303" s="4" t="s">
        <v>2525</v>
      </c>
    </row>
    <row r="304" spans="1:9" ht="90">
      <c r="A304" s="3">
        <v>303</v>
      </c>
      <c r="B304" s="3" t="s">
        <v>14</v>
      </c>
      <c r="C304" s="4" t="s">
        <v>2712</v>
      </c>
      <c r="D304" s="4" t="s">
        <v>2713</v>
      </c>
      <c r="E304" s="4" t="s">
        <v>0</v>
      </c>
      <c r="F304" s="4" t="s">
        <v>8695</v>
      </c>
      <c r="G304" s="4" t="s">
        <v>2714</v>
      </c>
      <c r="H304" s="3" t="s">
        <v>27</v>
      </c>
      <c r="I304" s="4" t="s">
        <v>2525</v>
      </c>
    </row>
    <row r="305" spans="1:9" ht="120">
      <c r="A305" s="3">
        <v>304</v>
      </c>
      <c r="B305" s="3" t="s">
        <v>14</v>
      </c>
      <c r="C305" s="4" t="s">
        <v>2715</v>
      </c>
      <c r="D305" s="4" t="s">
        <v>2716</v>
      </c>
      <c r="E305" s="4" t="s">
        <v>0</v>
      </c>
      <c r="F305" s="4" t="s">
        <v>8695</v>
      </c>
      <c r="G305" s="4" t="s">
        <v>2717</v>
      </c>
      <c r="H305" s="3" t="s">
        <v>27</v>
      </c>
      <c r="I305" s="4" t="s">
        <v>2525</v>
      </c>
    </row>
    <row r="306" spans="1:9" ht="105">
      <c r="A306" s="3">
        <v>305</v>
      </c>
      <c r="B306" s="3" t="s">
        <v>14</v>
      </c>
      <c r="C306" s="4" t="s">
        <v>2718</v>
      </c>
      <c r="D306" s="4" t="s">
        <v>2719</v>
      </c>
      <c r="E306" s="4" t="s">
        <v>0</v>
      </c>
      <c r="F306" s="4" t="s">
        <v>8695</v>
      </c>
      <c r="G306" s="4" t="s">
        <v>2720</v>
      </c>
      <c r="H306" s="3" t="s">
        <v>27</v>
      </c>
      <c r="I306" s="4" t="s">
        <v>2525</v>
      </c>
    </row>
    <row r="307" spans="1:9" ht="105">
      <c r="A307" s="3">
        <v>306</v>
      </c>
      <c r="B307" s="3" t="s">
        <v>14</v>
      </c>
      <c r="C307" s="4" t="s">
        <v>2721</v>
      </c>
      <c r="D307" s="4" t="s">
        <v>2722</v>
      </c>
      <c r="E307" s="4" t="s">
        <v>0</v>
      </c>
      <c r="F307" s="4" t="s">
        <v>8695</v>
      </c>
      <c r="G307" s="4" t="s">
        <v>2723</v>
      </c>
      <c r="H307" s="3" t="s">
        <v>27</v>
      </c>
      <c r="I307" s="4" t="s">
        <v>2525</v>
      </c>
    </row>
    <row r="308" spans="1:9" ht="75">
      <c r="A308" s="3">
        <v>307</v>
      </c>
      <c r="B308" s="3" t="s">
        <v>14</v>
      </c>
      <c r="C308" s="4" t="s">
        <v>2724</v>
      </c>
      <c r="D308" s="4" t="s">
        <v>2725</v>
      </c>
      <c r="E308" s="4" t="s">
        <v>0</v>
      </c>
      <c r="F308" s="4" t="s">
        <v>8695</v>
      </c>
      <c r="G308" s="4" t="s">
        <v>2726</v>
      </c>
      <c r="H308" s="3" t="s">
        <v>27</v>
      </c>
      <c r="I308" s="4" t="s">
        <v>2525</v>
      </c>
    </row>
    <row r="309" spans="1:9" ht="90">
      <c r="A309" s="3">
        <v>308</v>
      </c>
      <c r="B309" s="3" t="s">
        <v>14</v>
      </c>
      <c r="C309" s="4" t="s">
        <v>2727</v>
      </c>
      <c r="D309" s="4" t="s">
        <v>2728</v>
      </c>
      <c r="E309" s="4" t="s">
        <v>0</v>
      </c>
      <c r="F309" s="4" t="s">
        <v>8695</v>
      </c>
      <c r="G309" s="4" t="s">
        <v>2729</v>
      </c>
      <c r="H309" s="3" t="s">
        <v>27</v>
      </c>
      <c r="I309" s="4" t="s">
        <v>2525</v>
      </c>
    </row>
    <row r="310" spans="1:9" ht="90">
      <c r="A310" s="3">
        <v>309</v>
      </c>
      <c r="B310" s="3" t="s">
        <v>14</v>
      </c>
      <c r="C310" s="4" t="s">
        <v>2730</v>
      </c>
      <c r="D310" s="4" t="s">
        <v>2731</v>
      </c>
      <c r="E310" s="4" t="s">
        <v>0</v>
      </c>
      <c r="F310" s="4" t="s">
        <v>8695</v>
      </c>
      <c r="G310" s="4" t="s">
        <v>2732</v>
      </c>
      <c r="H310" s="3" t="s">
        <v>27</v>
      </c>
      <c r="I310" s="4" t="s">
        <v>2525</v>
      </c>
    </row>
    <row r="311" spans="1:9" ht="90">
      <c r="A311" s="3">
        <v>310</v>
      </c>
      <c r="B311" s="3" t="s">
        <v>14</v>
      </c>
      <c r="C311" s="4" t="s">
        <v>2733</v>
      </c>
      <c r="D311" s="4" t="s">
        <v>2734</v>
      </c>
      <c r="E311" s="4" t="s">
        <v>0</v>
      </c>
      <c r="F311" s="4" t="s">
        <v>8695</v>
      </c>
      <c r="G311" s="4" t="s">
        <v>2735</v>
      </c>
      <c r="H311" s="3" t="s">
        <v>27</v>
      </c>
      <c r="I311" s="4" t="s">
        <v>2525</v>
      </c>
    </row>
    <row r="312" spans="1:9" ht="90">
      <c r="A312" s="3">
        <v>311</v>
      </c>
      <c r="B312" s="3" t="s">
        <v>14</v>
      </c>
      <c r="C312" s="4" t="s">
        <v>2736</v>
      </c>
      <c r="D312" s="4" t="s">
        <v>2737</v>
      </c>
      <c r="E312" s="4" t="s">
        <v>0</v>
      </c>
      <c r="F312" s="4" t="s">
        <v>8695</v>
      </c>
      <c r="G312" s="4" t="s">
        <v>2738</v>
      </c>
      <c r="H312" s="3" t="s">
        <v>27</v>
      </c>
      <c r="I312" s="4" t="s">
        <v>2525</v>
      </c>
    </row>
    <row r="313" spans="1:9" ht="90">
      <c r="A313" s="3">
        <v>312</v>
      </c>
      <c r="B313" s="3" t="s">
        <v>14</v>
      </c>
      <c r="C313" s="4" t="s">
        <v>2739</v>
      </c>
      <c r="D313" s="4" t="s">
        <v>2740</v>
      </c>
      <c r="E313" s="4" t="s">
        <v>0</v>
      </c>
      <c r="F313" s="4" t="s">
        <v>8695</v>
      </c>
      <c r="G313" s="4" t="s">
        <v>2741</v>
      </c>
      <c r="H313" s="3" t="s">
        <v>27</v>
      </c>
      <c r="I313" s="4" t="s">
        <v>2525</v>
      </c>
    </row>
    <row r="314" spans="1:9" ht="75">
      <c r="A314" s="3">
        <v>313</v>
      </c>
      <c r="B314" s="3" t="s">
        <v>14</v>
      </c>
      <c r="C314" s="4" t="s">
        <v>2742</v>
      </c>
      <c r="D314" s="4" t="s">
        <v>2743</v>
      </c>
      <c r="E314" s="4" t="s">
        <v>0</v>
      </c>
      <c r="F314" s="4" t="s">
        <v>8695</v>
      </c>
      <c r="G314" s="4" t="s">
        <v>2744</v>
      </c>
      <c r="H314" s="3" t="s">
        <v>27</v>
      </c>
      <c r="I314" s="4" t="s">
        <v>2525</v>
      </c>
    </row>
    <row r="315" spans="1:9" ht="75">
      <c r="A315" s="3">
        <v>314</v>
      </c>
      <c r="B315" s="3" t="s">
        <v>14</v>
      </c>
      <c r="C315" s="4" t="s">
        <v>2745</v>
      </c>
      <c r="D315" s="4" t="s">
        <v>2746</v>
      </c>
      <c r="E315" s="4" t="s">
        <v>0</v>
      </c>
      <c r="F315" s="4" t="s">
        <v>8695</v>
      </c>
      <c r="G315" s="4" t="s">
        <v>2747</v>
      </c>
      <c r="H315" s="3" t="s">
        <v>27</v>
      </c>
      <c r="I315" s="4" t="s">
        <v>2525</v>
      </c>
    </row>
    <row r="316" spans="1:9" ht="105">
      <c r="A316" s="3">
        <v>315</v>
      </c>
      <c r="B316" s="3" t="s">
        <v>14</v>
      </c>
      <c r="C316" s="4" t="s">
        <v>2748</v>
      </c>
      <c r="D316" s="4" t="s">
        <v>2749</v>
      </c>
      <c r="E316" s="4" t="s">
        <v>0</v>
      </c>
      <c r="F316" s="4" t="s">
        <v>8695</v>
      </c>
      <c r="G316" s="4" t="s">
        <v>2750</v>
      </c>
      <c r="H316" s="3" t="s">
        <v>27</v>
      </c>
      <c r="I316" s="4" t="s">
        <v>2525</v>
      </c>
    </row>
    <row r="317" spans="1:9" ht="60">
      <c r="A317" s="3">
        <v>316</v>
      </c>
      <c r="B317" s="3" t="s">
        <v>14</v>
      </c>
      <c r="C317" s="4" t="s">
        <v>2751</v>
      </c>
      <c r="D317" s="4" t="s">
        <v>2752</v>
      </c>
      <c r="E317" s="4" t="s">
        <v>0</v>
      </c>
      <c r="F317" s="4" t="s">
        <v>8695</v>
      </c>
      <c r="G317" s="4" t="s">
        <v>2753</v>
      </c>
      <c r="H317" s="3" t="s">
        <v>27</v>
      </c>
      <c r="I317" s="4" t="s">
        <v>2525</v>
      </c>
    </row>
    <row r="318" spans="1:9" ht="90">
      <c r="A318" s="3">
        <v>317</v>
      </c>
      <c r="B318" s="3" t="s">
        <v>14</v>
      </c>
      <c r="C318" s="4" t="s">
        <v>2754</v>
      </c>
      <c r="D318" s="4" t="s">
        <v>2755</v>
      </c>
      <c r="E318" s="4" t="s">
        <v>0</v>
      </c>
      <c r="F318" s="4" t="s">
        <v>8695</v>
      </c>
      <c r="G318" s="4" t="s">
        <v>2756</v>
      </c>
      <c r="H318" s="3" t="s">
        <v>27</v>
      </c>
      <c r="I318" s="4" t="s">
        <v>2525</v>
      </c>
    </row>
    <row r="319" spans="1:9" ht="75">
      <c r="A319" s="3">
        <v>318</v>
      </c>
      <c r="B319" s="3" t="s">
        <v>14</v>
      </c>
      <c r="C319" s="4" t="s">
        <v>2757</v>
      </c>
      <c r="D319" s="4" t="s">
        <v>2758</v>
      </c>
      <c r="E319" s="4" t="s">
        <v>0</v>
      </c>
      <c r="F319" s="4" t="s">
        <v>8695</v>
      </c>
      <c r="G319" s="4" t="s">
        <v>2759</v>
      </c>
      <c r="H319" s="3" t="s">
        <v>27</v>
      </c>
      <c r="I319" s="4" t="s">
        <v>2525</v>
      </c>
    </row>
    <row r="320" spans="1:9" ht="105">
      <c r="A320" s="3">
        <v>319</v>
      </c>
      <c r="B320" s="3" t="s">
        <v>14</v>
      </c>
      <c r="C320" s="4" t="s">
        <v>2760</v>
      </c>
      <c r="D320" s="4" t="s">
        <v>2761</v>
      </c>
      <c r="E320" s="4" t="s">
        <v>0</v>
      </c>
      <c r="F320" s="4" t="s">
        <v>8695</v>
      </c>
      <c r="G320" s="4" t="s">
        <v>2762</v>
      </c>
      <c r="H320" s="3" t="s">
        <v>27</v>
      </c>
      <c r="I320" s="4" t="s">
        <v>2525</v>
      </c>
    </row>
    <row r="321" spans="1:9" ht="60">
      <c r="A321" s="3">
        <v>320</v>
      </c>
      <c r="B321" s="3" t="s">
        <v>14</v>
      </c>
      <c r="C321" s="4" t="s">
        <v>2763</v>
      </c>
      <c r="D321" s="4" t="s">
        <v>2764</v>
      </c>
      <c r="E321" s="4" t="s">
        <v>0</v>
      </c>
      <c r="F321" s="4" t="s">
        <v>8695</v>
      </c>
      <c r="G321" s="4" t="s">
        <v>2765</v>
      </c>
      <c r="H321" s="3" t="s">
        <v>27</v>
      </c>
      <c r="I321" s="4" t="s">
        <v>2525</v>
      </c>
    </row>
    <row r="322" spans="1:9" ht="90">
      <c r="A322" s="3">
        <v>321</v>
      </c>
      <c r="B322" s="3" t="s">
        <v>14</v>
      </c>
      <c r="C322" s="4" t="s">
        <v>2766</v>
      </c>
      <c r="D322" s="4" t="s">
        <v>2767</v>
      </c>
      <c r="E322" s="4" t="s">
        <v>0</v>
      </c>
      <c r="F322" s="4" t="s">
        <v>8695</v>
      </c>
      <c r="G322" s="4" t="s">
        <v>2768</v>
      </c>
      <c r="H322" s="3" t="s">
        <v>27</v>
      </c>
      <c r="I322" s="4" t="s">
        <v>2525</v>
      </c>
    </row>
    <row r="323" spans="1:9" ht="90">
      <c r="A323" s="3">
        <v>322</v>
      </c>
      <c r="B323" s="3" t="s">
        <v>14</v>
      </c>
      <c r="C323" s="4" t="s">
        <v>2769</v>
      </c>
      <c r="D323" s="4" t="s">
        <v>2770</v>
      </c>
      <c r="E323" s="4" t="s">
        <v>0</v>
      </c>
      <c r="F323" s="4" t="s">
        <v>8695</v>
      </c>
      <c r="G323" s="4" t="s">
        <v>2771</v>
      </c>
      <c r="H323" s="3" t="s">
        <v>27</v>
      </c>
      <c r="I323" s="4" t="s">
        <v>2525</v>
      </c>
    </row>
    <row r="324" spans="1:9" ht="75">
      <c r="A324" s="3">
        <v>323</v>
      </c>
      <c r="B324" s="3" t="s">
        <v>14</v>
      </c>
      <c r="C324" s="4" t="s">
        <v>2772</v>
      </c>
      <c r="D324" s="4" t="s">
        <v>2773</v>
      </c>
      <c r="E324" s="4" t="s">
        <v>0</v>
      </c>
      <c r="F324" s="4" t="s">
        <v>8695</v>
      </c>
      <c r="G324" s="4" t="s">
        <v>2774</v>
      </c>
      <c r="H324" s="3" t="s">
        <v>27</v>
      </c>
      <c r="I324" s="4" t="s">
        <v>2525</v>
      </c>
    </row>
    <row r="325" spans="1:9" ht="90">
      <c r="A325" s="3">
        <v>324</v>
      </c>
      <c r="B325" s="3" t="s">
        <v>14</v>
      </c>
      <c r="C325" s="4" t="s">
        <v>2775</v>
      </c>
      <c r="D325" s="4" t="s">
        <v>2776</v>
      </c>
      <c r="E325" s="4" t="s">
        <v>0</v>
      </c>
      <c r="F325" s="4" t="s">
        <v>8695</v>
      </c>
      <c r="G325" s="4" t="s">
        <v>2777</v>
      </c>
      <c r="H325" s="3" t="s">
        <v>27</v>
      </c>
      <c r="I325" s="4" t="s">
        <v>2525</v>
      </c>
    </row>
    <row r="326" spans="1:9" ht="90">
      <c r="A326" s="3">
        <v>325</v>
      </c>
      <c r="B326" s="3" t="s">
        <v>14</v>
      </c>
      <c r="C326" s="4" t="s">
        <v>2778</v>
      </c>
      <c r="D326" s="4" t="s">
        <v>2779</v>
      </c>
      <c r="E326" s="4" t="s">
        <v>0</v>
      </c>
      <c r="F326" s="4" t="s">
        <v>8695</v>
      </c>
      <c r="G326" s="4" t="s">
        <v>2780</v>
      </c>
      <c r="H326" s="3" t="s">
        <v>27</v>
      </c>
      <c r="I326" s="4" t="s">
        <v>2525</v>
      </c>
    </row>
    <row r="327" spans="1:9" ht="75">
      <c r="A327" s="3">
        <v>326</v>
      </c>
      <c r="B327" s="3" t="s">
        <v>14</v>
      </c>
      <c r="C327" s="4" t="s">
        <v>2781</v>
      </c>
      <c r="D327" s="4" t="s">
        <v>2782</v>
      </c>
      <c r="E327" s="4" t="s">
        <v>0</v>
      </c>
      <c r="F327" s="4" t="s">
        <v>8695</v>
      </c>
      <c r="G327" s="4" t="s">
        <v>2783</v>
      </c>
      <c r="H327" s="3" t="s">
        <v>27</v>
      </c>
      <c r="I327" s="4" t="s">
        <v>2525</v>
      </c>
    </row>
    <row r="328" spans="1:9" ht="105">
      <c r="A328" s="3">
        <v>327</v>
      </c>
      <c r="B328" s="3" t="s">
        <v>14</v>
      </c>
      <c r="C328" s="4" t="s">
        <v>2784</v>
      </c>
      <c r="D328" s="4" t="s">
        <v>2785</v>
      </c>
      <c r="E328" s="4" t="s">
        <v>0</v>
      </c>
      <c r="F328" s="4" t="s">
        <v>8695</v>
      </c>
      <c r="G328" s="4" t="s">
        <v>2786</v>
      </c>
      <c r="H328" s="3" t="s">
        <v>27</v>
      </c>
      <c r="I328" s="4" t="s">
        <v>2525</v>
      </c>
    </row>
    <row r="329" spans="1:9" ht="60">
      <c r="A329" s="3">
        <v>328</v>
      </c>
      <c r="B329" s="3" t="s">
        <v>14</v>
      </c>
      <c r="C329" s="4" t="s">
        <v>2787</v>
      </c>
      <c r="D329" s="4" t="s">
        <v>2788</v>
      </c>
      <c r="E329" s="4" t="s">
        <v>0</v>
      </c>
      <c r="F329" s="4" t="s">
        <v>8695</v>
      </c>
      <c r="G329" s="4" t="s">
        <v>2789</v>
      </c>
      <c r="H329" s="3" t="s">
        <v>27</v>
      </c>
      <c r="I329" s="4" t="s">
        <v>2525</v>
      </c>
    </row>
    <row r="330" spans="1:9" ht="60">
      <c r="A330" s="3">
        <v>329</v>
      </c>
      <c r="B330" s="3" t="s">
        <v>14</v>
      </c>
      <c r="C330" s="4" t="s">
        <v>2790</v>
      </c>
      <c r="D330" s="4" t="s">
        <v>2791</v>
      </c>
      <c r="E330" s="4" t="s">
        <v>0</v>
      </c>
      <c r="F330" s="4" t="s">
        <v>8695</v>
      </c>
      <c r="G330" s="4" t="s">
        <v>2792</v>
      </c>
      <c r="H330" s="3" t="s">
        <v>27</v>
      </c>
      <c r="I330" s="4" t="s">
        <v>2525</v>
      </c>
    </row>
    <row r="331" spans="1:9" ht="75">
      <c r="A331" s="3">
        <v>330</v>
      </c>
      <c r="B331" s="3" t="s">
        <v>14</v>
      </c>
      <c r="C331" s="4" t="s">
        <v>2793</v>
      </c>
      <c r="D331" s="4" t="s">
        <v>2794</v>
      </c>
      <c r="E331" s="4" t="s">
        <v>0</v>
      </c>
      <c r="F331" s="4" t="s">
        <v>8695</v>
      </c>
      <c r="G331" s="4" t="s">
        <v>2795</v>
      </c>
      <c r="H331" s="3" t="s">
        <v>27</v>
      </c>
      <c r="I331" s="4" t="s">
        <v>2525</v>
      </c>
    </row>
    <row r="332" spans="1:9" ht="90">
      <c r="A332" s="3">
        <v>331</v>
      </c>
      <c r="B332" s="3" t="s">
        <v>14</v>
      </c>
      <c r="C332" s="4" t="s">
        <v>2796</v>
      </c>
      <c r="D332" s="4" t="s">
        <v>2797</v>
      </c>
      <c r="E332" s="4" t="s">
        <v>0</v>
      </c>
      <c r="F332" s="4" t="s">
        <v>8695</v>
      </c>
      <c r="G332" s="4" t="s">
        <v>2798</v>
      </c>
      <c r="H332" s="3" t="s">
        <v>27</v>
      </c>
      <c r="I332" s="4" t="s">
        <v>2525</v>
      </c>
    </row>
    <row r="333" spans="1:9" ht="90">
      <c r="A333" s="3">
        <v>332</v>
      </c>
      <c r="B333" s="3" t="s">
        <v>14</v>
      </c>
      <c r="C333" s="4" t="s">
        <v>2799</v>
      </c>
      <c r="D333" s="4" t="s">
        <v>2800</v>
      </c>
      <c r="E333" s="4" t="s">
        <v>0</v>
      </c>
      <c r="F333" s="4" t="s">
        <v>8695</v>
      </c>
      <c r="G333" s="4" t="s">
        <v>2801</v>
      </c>
      <c r="H333" s="3" t="s">
        <v>27</v>
      </c>
      <c r="I333" s="4" t="s">
        <v>2525</v>
      </c>
    </row>
    <row r="334" spans="1:9" ht="60">
      <c r="A334" s="3">
        <v>333</v>
      </c>
      <c r="B334" s="3" t="s">
        <v>14</v>
      </c>
      <c r="C334" s="4" t="s">
        <v>2802</v>
      </c>
      <c r="D334" s="4" t="s">
        <v>2803</v>
      </c>
      <c r="E334" s="4" t="s">
        <v>0</v>
      </c>
      <c r="F334" s="4" t="s">
        <v>8695</v>
      </c>
      <c r="G334" s="4" t="s">
        <v>2804</v>
      </c>
      <c r="H334" s="3" t="s">
        <v>27</v>
      </c>
      <c r="I334" s="4" t="s">
        <v>2525</v>
      </c>
    </row>
    <row r="335" spans="1:9" ht="105">
      <c r="A335" s="3">
        <v>334</v>
      </c>
      <c r="B335" s="3" t="s">
        <v>14</v>
      </c>
      <c r="C335" s="4" t="s">
        <v>2805</v>
      </c>
      <c r="D335" s="4" t="s">
        <v>2806</v>
      </c>
      <c r="E335" s="4" t="s">
        <v>0</v>
      </c>
      <c r="F335" s="4" t="s">
        <v>8695</v>
      </c>
      <c r="G335" s="4" t="s">
        <v>2807</v>
      </c>
      <c r="H335" s="3" t="s">
        <v>27</v>
      </c>
      <c r="I335" s="4" t="s">
        <v>2525</v>
      </c>
    </row>
    <row r="336" spans="1:9" ht="60">
      <c r="A336" s="3">
        <v>335</v>
      </c>
      <c r="B336" s="3" t="s">
        <v>14</v>
      </c>
      <c r="C336" s="4" t="s">
        <v>2808</v>
      </c>
      <c r="D336" s="4" t="s">
        <v>2809</v>
      </c>
      <c r="E336" s="4" t="s">
        <v>0</v>
      </c>
      <c r="F336" s="4" t="s">
        <v>8695</v>
      </c>
      <c r="G336" s="4" t="s">
        <v>2810</v>
      </c>
      <c r="H336" s="3" t="s">
        <v>27</v>
      </c>
      <c r="I336" s="4" t="s">
        <v>2525</v>
      </c>
    </row>
    <row r="337" spans="1:9" ht="75">
      <c r="A337" s="3">
        <v>336</v>
      </c>
      <c r="B337" s="3" t="s">
        <v>14</v>
      </c>
      <c r="C337" s="4" t="s">
        <v>2811</v>
      </c>
      <c r="D337" s="4" t="s">
        <v>2812</v>
      </c>
      <c r="E337" s="4" t="s">
        <v>0</v>
      </c>
      <c r="F337" s="4" t="s">
        <v>8695</v>
      </c>
      <c r="G337" s="4" t="s">
        <v>2813</v>
      </c>
      <c r="H337" s="3" t="s">
        <v>27</v>
      </c>
      <c r="I337" s="4" t="s">
        <v>2525</v>
      </c>
    </row>
    <row r="338" spans="1:9" ht="75">
      <c r="A338" s="3">
        <v>337</v>
      </c>
      <c r="B338" s="3" t="s">
        <v>14</v>
      </c>
      <c r="C338" s="4" t="s">
        <v>2814</v>
      </c>
      <c r="D338" s="4" t="s">
        <v>2815</v>
      </c>
      <c r="E338" s="4" t="s">
        <v>0</v>
      </c>
      <c r="F338" s="4" t="s">
        <v>8695</v>
      </c>
      <c r="G338" s="4" t="s">
        <v>2816</v>
      </c>
      <c r="H338" s="3" t="s">
        <v>27</v>
      </c>
      <c r="I338" s="4" t="s">
        <v>2525</v>
      </c>
    </row>
    <row r="339" spans="1:9" ht="45">
      <c r="A339" s="3">
        <v>338</v>
      </c>
      <c r="B339" s="3" t="s">
        <v>14</v>
      </c>
      <c r="C339" s="4" t="s">
        <v>2817</v>
      </c>
      <c r="D339" s="4" t="s">
        <v>2818</v>
      </c>
      <c r="E339" s="4" t="s">
        <v>0</v>
      </c>
      <c r="F339" s="4" t="s">
        <v>8695</v>
      </c>
      <c r="G339" s="4" t="s">
        <v>2819</v>
      </c>
      <c r="H339" s="3" t="s">
        <v>27</v>
      </c>
      <c r="I339" s="4" t="s">
        <v>2525</v>
      </c>
    </row>
    <row r="340" spans="1:9" ht="90">
      <c r="A340" s="3">
        <v>339</v>
      </c>
      <c r="B340" s="3" t="s">
        <v>14</v>
      </c>
      <c r="C340" s="4" t="s">
        <v>2820</v>
      </c>
      <c r="D340" s="4" t="s">
        <v>2821</v>
      </c>
      <c r="E340" s="4" t="s">
        <v>0</v>
      </c>
      <c r="F340" s="4" t="s">
        <v>8695</v>
      </c>
      <c r="G340" s="4" t="s">
        <v>2822</v>
      </c>
      <c r="H340" s="3" t="s">
        <v>27</v>
      </c>
      <c r="I340" s="4" t="s">
        <v>2525</v>
      </c>
    </row>
    <row r="341" spans="1:9" ht="90">
      <c r="A341" s="3">
        <v>340</v>
      </c>
      <c r="B341" s="3" t="s">
        <v>14</v>
      </c>
      <c r="C341" s="4" t="s">
        <v>2823</v>
      </c>
      <c r="D341" s="4" t="s">
        <v>2824</v>
      </c>
      <c r="E341" s="4" t="s">
        <v>0</v>
      </c>
      <c r="F341" s="4" t="s">
        <v>8695</v>
      </c>
      <c r="G341" s="4" t="s">
        <v>2825</v>
      </c>
      <c r="H341" s="3" t="s">
        <v>27</v>
      </c>
      <c r="I341" s="4" t="s">
        <v>2525</v>
      </c>
    </row>
    <row r="342" spans="1:9" ht="90">
      <c r="A342" s="3">
        <v>341</v>
      </c>
      <c r="B342" s="3" t="s">
        <v>14</v>
      </c>
      <c r="C342" s="4" t="s">
        <v>2826</v>
      </c>
      <c r="D342" s="4" t="s">
        <v>2827</v>
      </c>
      <c r="E342" s="4" t="s">
        <v>0</v>
      </c>
      <c r="F342" s="4" t="s">
        <v>8695</v>
      </c>
      <c r="G342" s="4" t="s">
        <v>2828</v>
      </c>
      <c r="H342" s="3" t="s">
        <v>27</v>
      </c>
      <c r="I342" s="4" t="s">
        <v>2525</v>
      </c>
    </row>
    <row r="343" spans="1:9" ht="90">
      <c r="A343" s="3">
        <v>342</v>
      </c>
      <c r="B343" s="3" t="s">
        <v>14</v>
      </c>
      <c r="C343" s="4" t="s">
        <v>2829</v>
      </c>
      <c r="D343" s="4" t="s">
        <v>2830</v>
      </c>
      <c r="E343" s="4" t="s">
        <v>0</v>
      </c>
      <c r="F343" s="4" t="s">
        <v>8695</v>
      </c>
      <c r="G343" s="4" t="s">
        <v>2831</v>
      </c>
      <c r="H343" s="3" t="s">
        <v>27</v>
      </c>
      <c r="I343" s="4" t="s">
        <v>2525</v>
      </c>
    </row>
    <row r="344" spans="1:9" ht="105">
      <c r="A344" s="3">
        <v>343</v>
      </c>
      <c r="B344" s="3" t="s">
        <v>14</v>
      </c>
      <c r="C344" s="4" t="s">
        <v>2832</v>
      </c>
      <c r="D344" s="4" t="s">
        <v>2833</v>
      </c>
      <c r="E344" s="4" t="s">
        <v>0</v>
      </c>
      <c r="F344" s="4" t="s">
        <v>8695</v>
      </c>
      <c r="G344" s="4" t="s">
        <v>2834</v>
      </c>
      <c r="H344" s="3" t="s">
        <v>27</v>
      </c>
      <c r="I344" s="4" t="s">
        <v>2525</v>
      </c>
    </row>
    <row r="345" spans="1:9" ht="90">
      <c r="A345" s="3">
        <v>344</v>
      </c>
      <c r="B345" s="3" t="s">
        <v>14</v>
      </c>
      <c r="C345" s="4" t="s">
        <v>2835</v>
      </c>
      <c r="D345" s="4" t="s">
        <v>2836</v>
      </c>
      <c r="E345" s="4" t="s">
        <v>0</v>
      </c>
      <c r="F345" s="4" t="s">
        <v>8695</v>
      </c>
      <c r="G345" s="4" t="s">
        <v>2837</v>
      </c>
      <c r="H345" s="3" t="s">
        <v>27</v>
      </c>
      <c r="I345" s="4" t="s">
        <v>2525</v>
      </c>
    </row>
    <row r="346" spans="1:9" ht="105">
      <c r="A346" s="3">
        <v>345</v>
      </c>
      <c r="B346" s="3" t="s">
        <v>14</v>
      </c>
      <c r="C346" s="4" t="s">
        <v>2838</v>
      </c>
      <c r="D346" s="4" t="s">
        <v>2839</v>
      </c>
      <c r="E346" s="4" t="s">
        <v>0</v>
      </c>
      <c r="F346" s="4" t="s">
        <v>8695</v>
      </c>
      <c r="G346" s="4" t="s">
        <v>2840</v>
      </c>
      <c r="H346" s="3" t="s">
        <v>27</v>
      </c>
      <c r="I346" s="4" t="s">
        <v>2525</v>
      </c>
    </row>
    <row r="347" spans="1:9" ht="105">
      <c r="A347" s="3">
        <v>346</v>
      </c>
      <c r="B347" s="3" t="s">
        <v>14</v>
      </c>
      <c r="C347" s="4" t="s">
        <v>2841</v>
      </c>
      <c r="D347" s="4" t="s">
        <v>2842</v>
      </c>
      <c r="E347" s="4" t="s">
        <v>0</v>
      </c>
      <c r="F347" s="4" t="s">
        <v>8695</v>
      </c>
      <c r="G347" s="4" t="s">
        <v>2843</v>
      </c>
      <c r="H347" s="3" t="s">
        <v>27</v>
      </c>
      <c r="I347" s="4" t="s">
        <v>2525</v>
      </c>
    </row>
    <row r="348" spans="1:9" ht="90">
      <c r="A348" s="3">
        <v>347</v>
      </c>
      <c r="B348" s="3" t="s">
        <v>14</v>
      </c>
      <c r="C348" s="4" t="s">
        <v>2844</v>
      </c>
      <c r="D348" s="4" t="s">
        <v>2845</v>
      </c>
      <c r="E348" s="4" t="s">
        <v>0</v>
      </c>
      <c r="F348" s="4" t="s">
        <v>8695</v>
      </c>
      <c r="G348" s="4" t="s">
        <v>2846</v>
      </c>
      <c r="H348" s="3" t="s">
        <v>27</v>
      </c>
      <c r="I348" s="4" t="s">
        <v>2525</v>
      </c>
    </row>
    <row r="349" spans="1:9" ht="75">
      <c r="A349" s="3">
        <v>348</v>
      </c>
      <c r="B349" s="3" t="s">
        <v>14</v>
      </c>
      <c r="C349" s="4" t="s">
        <v>2847</v>
      </c>
      <c r="D349" s="4" t="s">
        <v>2848</v>
      </c>
      <c r="E349" s="4" t="s">
        <v>0</v>
      </c>
      <c r="F349" s="4" t="s">
        <v>8695</v>
      </c>
      <c r="G349" s="4" t="s">
        <v>2849</v>
      </c>
      <c r="H349" s="3" t="s">
        <v>27</v>
      </c>
      <c r="I349" s="4" t="s">
        <v>2525</v>
      </c>
    </row>
    <row r="350" spans="1:9" ht="105">
      <c r="A350" s="3">
        <v>349</v>
      </c>
      <c r="B350" s="3" t="s">
        <v>14</v>
      </c>
      <c r="C350" s="4" t="s">
        <v>2850</v>
      </c>
      <c r="D350" s="4" t="s">
        <v>2851</v>
      </c>
      <c r="E350" s="4" t="s">
        <v>0</v>
      </c>
      <c r="F350" s="4" t="s">
        <v>8695</v>
      </c>
      <c r="G350" s="4" t="s">
        <v>2852</v>
      </c>
      <c r="H350" s="3" t="s">
        <v>27</v>
      </c>
      <c r="I350" s="4" t="s">
        <v>2525</v>
      </c>
    </row>
    <row r="351" spans="1:9" ht="120">
      <c r="A351" s="3">
        <v>350</v>
      </c>
      <c r="B351" s="3" t="s">
        <v>14</v>
      </c>
      <c r="C351" s="4" t="s">
        <v>2853</v>
      </c>
      <c r="D351" s="4" t="s">
        <v>2854</v>
      </c>
      <c r="E351" s="4" t="s">
        <v>0</v>
      </c>
      <c r="F351" s="4" t="s">
        <v>8695</v>
      </c>
      <c r="G351" s="4" t="s">
        <v>2855</v>
      </c>
      <c r="H351" s="3" t="s">
        <v>27</v>
      </c>
      <c r="I351" s="4" t="s">
        <v>2525</v>
      </c>
    </row>
    <row r="352" spans="1:9" ht="90">
      <c r="A352" s="3">
        <v>351</v>
      </c>
      <c r="B352" s="3" t="s">
        <v>14</v>
      </c>
      <c r="C352" s="4" t="s">
        <v>2856</v>
      </c>
      <c r="D352" s="4" t="s">
        <v>2857</v>
      </c>
      <c r="E352" s="4" t="s">
        <v>0</v>
      </c>
      <c r="F352" s="4" t="s">
        <v>8695</v>
      </c>
      <c r="G352" s="4" t="s">
        <v>2858</v>
      </c>
      <c r="H352" s="3" t="s">
        <v>27</v>
      </c>
      <c r="I352" s="4" t="s">
        <v>2525</v>
      </c>
    </row>
    <row r="353" spans="1:9" ht="90">
      <c r="A353" s="3">
        <v>352</v>
      </c>
      <c r="B353" s="3" t="s">
        <v>14</v>
      </c>
      <c r="C353" s="4" t="s">
        <v>2859</v>
      </c>
      <c r="D353" s="4" t="s">
        <v>2860</v>
      </c>
      <c r="E353" s="4" t="s">
        <v>0</v>
      </c>
      <c r="F353" s="4" t="s">
        <v>8695</v>
      </c>
      <c r="G353" s="4" t="s">
        <v>2861</v>
      </c>
      <c r="H353" s="3" t="s">
        <v>27</v>
      </c>
      <c r="I353" s="4" t="s">
        <v>2525</v>
      </c>
    </row>
    <row r="354" spans="1:9" ht="90">
      <c r="A354" s="3">
        <v>353</v>
      </c>
      <c r="B354" s="3" t="s">
        <v>14</v>
      </c>
      <c r="C354" s="4" t="s">
        <v>2862</v>
      </c>
      <c r="D354" s="4" t="s">
        <v>2863</v>
      </c>
      <c r="E354" s="4" t="s">
        <v>0</v>
      </c>
      <c r="F354" s="4" t="s">
        <v>8695</v>
      </c>
      <c r="G354" s="4" t="s">
        <v>2864</v>
      </c>
      <c r="H354" s="3" t="s">
        <v>27</v>
      </c>
      <c r="I354" s="4" t="s">
        <v>2525</v>
      </c>
    </row>
    <row r="355" spans="1:9" ht="75">
      <c r="A355" s="3">
        <v>354</v>
      </c>
      <c r="B355" s="3" t="s">
        <v>14</v>
      </c>
      <c r="C355" s="4" t="s">
        <v>2865</v>
      </c>
      <c r="D355" s="4" t="s">
        <v>2866</v>
      </c>
      <c r="E355" s="4" t="s">
        <v>0</v>
      </c>
      <c r="F355" s="4" t="s">
        <v>8695</v>
      </c>
      <c r="G355" s="4" t="s">
        <v>2867</v>
      </c>
      <c r="H355" s="3" t="s">
        <v>27</v>
      </c>
      <c r="I355" s="4" t="s">
        <v>2525</v>
      </c>
    </row>
    <row r="356" spans="1:9" ht="75">
      <c r="A356" s="3">
        <v>355</v>
      </c>
      <c r="B356" s="3" t="s">
        <v>14</v>
      </c>
      <c r="C356" s="4" t="s">
        <v>2868</v>
      </c>
      <c r="D356" s="4" t="s">
        <v>2869</v>
      </c>
      <c r="E356" s="4" t="s">
        <v>0</v>
      </c>
      <c r="F356" s="4" t="s">
        <v>8695</v>
      </c>
      <c r="G356" s="4" t="s">
        <v>2870</v>
      </c>
      <c r="H356" s="3" t="s">
        <v>27</v>
      </c>
      <c r="I356" s="4" t="s">
        <v>2525</v>
      </c>
    </row>
    <row r="357" spans="1:9" ht="120">
      <c r="A357" s="3">
        <v>356</v>
      </c>
      <c r="B357" s="3" t="s">
        <v>14</v>
      </c>
      <c r="C357" s="4" t="s">
        <v>2871</v>
      </c>
      <c r="D357" s="4" t="s">
        <v>2872</v>
      </c>
      <c r="E357" s="4" t="s">
        <v>0</v>
      </c>
      <c r="F357" s="4" t="s">
        <v>8695</v>
      </c>
      <c r="G357" s="4" t="s">
        <v>2873</v>
      </c>
      <c r="H357" s="3" t="s">
        <v>27</v>
      </c>
      <c r="I357" s="4" t="s">
        <v>2525</v>
      </c>
    </row>
    <row r="358" spans="1:9" ht="75">
      <c r="A358" s="3">
        <v>357</v>
      </c>
      <c r="B358" s="3" t="s">
        <v>14</v>
      </c>
      <c r="C358" s="4" t="s">
        <v>2874</v>
      </c>
      <c r="D358" s="4" t="s">
        <v>2875</v>
      </c>
      <c r="E358" s="4" t="s">
        <v>0</v>
      </c>
      <c r="F358" s="4" t="s">
        <v>8695</v>
      </c>
      <c r="G358" s="4" t="s">
        <v>2876</v>
      </c>
      <c r="H358" s="3" t="s">
        <v>27</v>
      </c>
      <c r="I358" s="4" t="s">
        <v>2525</v>
      </c>
    </row>
    <row r="359" spans="1:9" ht="60">
      <c r="A359" s="3">
        <v>358</v>
      </c>
      <c r="B359" s="3" t="s">
        <v>14</v>
      </c>
      <c r="C359" s="4" t="s">
        <v>2877</v>
      </c>
      <c r="D359" s="4" t="s">
        <v>2878</v>
      </c>
      <c r="E359" s="4" t="s">
        <v>0</v>
      </c>
      <c r="F359" s="4" t="s">
        <v>8695</v>
      </c>
      <c r="G359" s="4" t="s">
        <v>2879</v>
      </c>
      <c r="H359" s="3" t="s">
        <v>27</v>
      </c>
      <c r="I359" s="4" t="s">
        <v>2525</v>
      </c>
    </row>
    <row r="360" spans="1:9" ht="75">
      <c r="A360" s="3">
        <v>359</v>
      </c>
      <c r="B360" s="3" t="s">
        <v>14</v>
      </c>
      <c r="C360" s="4" t="s">
        <v>2880</v>
      </c>
      <c r="D360" s="4" t="s">
        <v>2881</v>
      </c>
      <c r="E360" s="4" t="s">
        <v>0</v>
      </c>
      <c r="F360" s="4" t="s">
        <v>8695</v>
      </c>
      <c r="G360" s="4" t="s">
        <v>2882</v>
      </c>
      <c r="H360" s="3" t="s">
        <v>27</v>
      </c>
      <c r="I360" s="4" t="s">
        <v>2525</v>
      </c>
    </row>
    <row r="361" spans="1:9" ht="105">
      <c r="A361" s="3">
        <v>360</v>
      </c>
      <c r="B361" s="3" t="s">
        <v>14</v>
      </c>
      <c r="C361" s="4" t="s">
        <v>2883</v>
      </c>
      <c r="D361" s="4" t="s">
        <v>2884</v>
      </c>
      <c r="E361" s="4" t="s">
        <v>0</v>
      </c>
      <c r="F361" s="4" t="s">
        <v>8695</v>
      </c>
      <c r="G361" s="4" t="s">
        <v>2885</v>
      </c>
      <c r="H361" s="3" t="s">
        <v>27</v>
      </c>
      <c r="I361" s="4" t="s">
        <v>2525</v>
      </c>
    </row>
    <row r="362" spans="1:9" ht="90">
      <c r="A362" s="3">
        <v>361</v>
      </c>
      <c r="B362" s="3" t="s">
        <v>14</v>
      </c>
      <c r="C362" s="4" t="s">
        <v>2886</v>
      </c>
      <c r="D362" s="4" t="s">
        <v>2887</v>
      </c>
      <c r="E362" s="4" t="s">
        <v>0</v>
      </c>
      <c r="F362" s="4" t="s">
        <v>8695</v>
      </c>
      <c r="G362" s="4" t="s">
        <v>2888</v>
      </c>
      <c r="H362" s="3" t="s">
        <v>27</v>
      </c>
      <c r="I362" s="4" t="s">
        <v>2525</v>
      </c>
    </row>
    <row r="363" spans="1:9" ht="120">
      <c r="A363" s="3">
        <v>362</v>
      </c>
      <c r="B363" s="3" t="s">
        <v>14</v>
      </c>
      <c r="C363" s="4" t="s">
        <v>2889</v>
      </c>
      <c r="D363" s="4" t="s">
        <v>2890</v>
      </c>
      <c r="E363" s="4" t="s">
        <v>0</v>
      </c>
      <c r="F363" s="4" t="s">
        <v>8695</v>
      </c>
      <c r="G363" s="4" t="s">
        <v>2891</v>
      </c>
      <c r="H363" s="3" t="s">
        <v>27</v>
      </c>
      <c r="I363" s="4" t="s">
        <v>2525</v>
      </c>
    </row>
    <row r="364" spans="1:9" ht="60">
      <c r="A364" s="3">
        <v>363</v>
      </c>
      <c r="B364" s="3" t="s">
        <v>14</v>
      </c>
      <c r="C364" s="4" t="s">
        <v>7204</v>
      </c>
      <c r="D364" s="4" t="s">
        <v>7205</v>
      </c>
      <c r="E364" s="4" t="s">
        <v>0</v>
      </c>
      <c r="F364" s="4" t="s">
        <v>8695</v>
      </c>
      <c r="G364" s="4" t="s">
        <v>7206</v>
      </c>
      <c r="H364" s="3" t="s">
        <v>28</v>
      </c>
      <c r="I364" s="4" t="s">
        <v>2525</v>
      </c>
    </row>
    <row r="365" spans="1:9" ht="75">
      <c r="A365" s="3">
        <v>364</v>
      </c>
      <c r="B365" s="3" t="s">
        <v>14</v>
      </c>
      <c r="C365" s="4" t="s">
        <v>7801</v>
      </c>
      <c r="D365" s="4" t="s">
        <v>7802</v>
      </c>
      <c r="E365" s="4" t="s">
        <v>0</v>
      </c>
      <c r="F365" s="4" t="s">
        <v>8695</v>
      </c>
      <c r="G365" s="4" t="s">
        <v>7803</v>
      </c>
      <c r="H365" s="3" t="s">
        <v>28</v>
      </c>
      <c r="I365" s="4" t="s">
        <v>2525</v>
      </c>
    </row>
    <row r="366" spans="1:9" ht="75">
      <c r="A366" s="3">
        <v>365</v>
      </c>
      <c r="B366" s="3" t="s">
        <v>14</v>
      </c>
      <c r="C366" s="4" t="s">
        <v>8449</v>
      </c>
      <c r="D366" s="4" t="s">
        <v>8450</v>
      </c>
      <c r="E366" s="4" t="s">
        <v>0</v>
      </c>
      <c r="F366" s="4" t="s">
        <v>8695</v>
      </c>
      <c r="G366" s="4" t="s">
        <v>8451</v>
      </c>
      <c r="H366" s="3" t="s">
        <v>28</v>
      </c>
      <c r="I366" s="4" t="s">
        <v>2525</v>
      </c>
    </row>
    <row r="367" spans="1:9" ht="90">
      <c r="A367" s="3">
        <v>366</v>
      </c>
      <c r="B367" s="3" t="s">
        <v>14</v>
      </c>
      <c r="C367" s="4" t="s">
        <v>8452</v>
      </c>
      <c r="D367" s="4" t="s">
        <v>8453</v>
      </c>
      <c r="E367" s="4" t="s">
        <v>0</v>
      </c>
      <c r="F367" s="4" t="s">
        <v>8695</v>
      </c>
      <c r="G367" s="4" t="s">
        <v>8454</v>
      </c>
      <c r="H367" s="3" t="s">
        <v>27</v>
      </c>
      <c r="I367" s="4" t="s">
        <v>2525</v>
      </c>
    </row>
    <row r="368" spans="1:9" ht="150">
      <c r="A368" s="3">
        <v>367</v>
      </c>
      <c r="B368" s="3" t="s">
        <v>14</v>
      </c>
      <c r="C368" s="4" t="s">
        <v>8714</v>
      </c>
      <c r="D368" s="4" t="s">
        <v>8715</v>
      </c>
      <c r="E368" s="4" t="s">
        <v>0</v>
      </c>
      <c r="F368" s="4" t="s">
        <v>8695</v>
      </c>
      <c r="G368" s="4" t="s">
        <v>8716</v>
      </c>
      <c r="H368" s="3" t="s">
        <v>28</v>
      </c>
      <c r="I368" s="4" t="s">
        <v>2525</v>
      </c>
    </row>
    <row r="369" spans="1:9" ht="105">
      <c r="A369" s="3">
        <v>368</v>
      </c>
      <c r="B369" s="3" t="s">
        <v>14</v>
      </c>
      <c r="C369" s="4" t="s">
        <v>9325</v>
      </c>
      <c r="D369" s="4" t="s">
        <v>9326</v>
      </c>
      <c r="E369" s="4" t="s">
        <v>0</v>
      </c>
      <c r="F369" s="4" t="s">
        <v>8695</v>
      </c>
      <c r="G369" s="4" t="s">
        <v>9327</v>
      </c>
      <c r="H369" s="3" t="s">
        <v>28</v>
      </c>
      <c r="I369" s="4" t="s">
        <v>2525</v>
      </c>
    </row>
    <row r="370" spans="1:9" ht="90">
      <c r="A370" s="3">
        <v>369</v>
      </c>
      <c r="B370" s="3" t="s">
        <v>14</v>
      </c>
      <c r="C370" s="4" t="s">
        <v>9328</v>
      </c>
      <c r="D370" s="4" t="s">
        <v>9329</v>
      </c>
      <c r="E370" s="4" t="s">
        <v>0</v>
      </c>
      <c r="F370" s="4" t="s">
        <v>8695</v>
      </c>
      <c r="G370" s="4" t="s">
        <v>9330</v>
      </c>
      <c r="H370" s="3" t="s">
        <v>27</v>
      </c>
      <c r="I370" s="4" t="s">
        <v>2525</v>
      </c>
    </row>
    <row r="371" spans="1:9" ht="105">
      <c r="A371" s="3">
        <v>370</v>
      </c>
      <c r="B371" s="3" t="s">
        <v>14</v>
      </c>
      <c r="C371" s="4" t="s">
        <v>9331</v>
      </c>
      <c r="D371" s="4" t="s">
        <v>9332</v>
      </c>
      <c r="E371" s="4" t="s">
        <v>0</v>
      </c>
      <c r="F371" s="4" t="s">
        <v>8695</v>
      </c>
      <c r="G371" s="4" t="s">
        <v>9333</v>
      </c>
      <c r="H371" s="3" t="s">
        <v>27</v>
      </c>
      <c r="I371" s="4" t="s">
        <v>2525</v>
      </c>
    </row>
    <row r="372" spans="1:9" ht="60">
      <c r="A372" s="3">
        <v>371</v>
      </c>
      <c r="B372" s="3" t="s">
        <v>14</v>
      </c>
      <c r="C372" s="4" t="s">
        <v>9334</v>
      </c>
      <c r="D372" s="4" t="s">
        <v>9335</v>
      </c>
      <c r="E372" s="4" t="s">
        <v>0</v>
      </c>
      <c r="F372" s="4" t="s">
        <v>8695</v>
      </c>
      <c r="G372" s="4" t="s">
        <v>9336</v>
      </c>
      <c r="H372" s="3" t="s">
        <v>27</v>
      </c>
      <c r="I372" s="4" t="s">
        <v>2525</v>
      </c>
    </row>
    <row r="373" spans="1:9" ht="90">
      <c r="A373" s="3">
        <v>372</v>
      </c>
      <c r="B373" s="3" t="s">
        <v>14</v>
      </c>
      <c r="C373" s="4" t="s">
        <v>9337</v>
      </c>
      <c r="D373" s="4" t="s">
        <v>9338</v>
      </c>
      <c r="E373" s="4" t="s">
        <v>0</v>
      </c>
      <c r="F373" s="4" t="s">
        <v>8695</v>
      </c>
      <c r="G373" s="4" t="s">
        <v>9339</v>
      </c>
      <c r="H373" s="3" t="s">
        <v>27</v>
      </c>
      <c r="I373" s="4" t="s">
        <v>2525</v>
      </c>
    </row>
    <row r="374" spans="1:9" ht="90">
      <c r="A374" s="3">
        <v>373</v>
      </c>
      <c r="B374" s="3" t="s">
        <v>14</v>
      </c>
      <c r="C374" s="4" t="s">
        <v>9340</v>
      </c>
      <c r="D374" s="4" t="s">
        <v>9341</v>
      </c>
      <c r="E374" s="4" t="s">
        <v>0</v>
      </c>
      <c r="F374" s="4" t="s">
        <v>8695</v>
      </c>
      <c r="G374" s="4" t="s">
        <v>9342</v>
      </c>
      <c r="H374" s="3" t="s">
        <v>27</v>
      </c>
      <c r="I374" s="4" t="s">
        <v>2525</v>
      </c>
    </row>
    <row r="375" spans="1:9" ht="90">
      <c r="A375" s="3">
        <v>374</v>
      </c>
      <c r="B375" s="3" t="s">
        <v>14</v>
      </c>
      <c r="C375" s="4" t="s">
        <v>9343</v>
      </c>
      <c r="D375" s="4" t="s">
        <v>9344</v>
      </c>
      <c r="E375" s="4" t="s">
        <v>0</v>
      </c>
      <c r="F375" s="4" t="s">
        <v>8695</v>
      </c>
      <c r="G375" s="4" t="s">
        <v>9345</v>
      </c>
      <c r="H375" s="3" t="s">
        <v>27</v>
      </c>
      <c r="I375" s="4" t="s">
        <v>2525</v>
      </c>
    </row>
    <row r="376" spans="1:9" ht="90">
      <c r="A376" s="3">
        <v>375</v>
      </c>
      <c r="B376" s="3" t="s">
        <v>14</v>
      </c>
      <c r="C376" s="4" t="s">
        <v>1068</v>
      </c>
      <c r="D376" s="4" t="s">
        <v>1069</v>
      </c>
      <c r="E376" s="4" t="s">
        <v>0</v>
      </c>
      <c r="F376" s="4" t="s">
        <v>24</v>
      </c>
      <c r="G376" s="4" t="s">
        <v>2892</v>
      </c>
      <c r="H376" s="3" t="s">
        <v>28</v>
      </c>
      <c r="I376" s="4" t="s">
        <v>2525</v>
      </c>
    </row>
    <row r="377" spans="1:9" ht="75">
      <c r="A377" s="3">
        <v>376</v>
      </c>
      <c r="B377" s="3" t="s">
        <v>14</v>
      </c>
      <c r="C377" s="4" t="s">
        <v>1931</v>
      </c>
      <c r="D377" s="4" t="s">
        <v>1932</v>
      </c>
      <c r="E377" s="4" t="s">
        <v>0</v>
      </c>
      <c r="F377" s="4" t="s">
        <v>24</v>
      </c>
      <c r="G377" s="4" t="s">
        <v>2893</v>
      </c>
      <c r="H377" s="3" t="s">
        <v>28</v>
      </c>
      <c r="I377" s="4" t="s">
        <v>2525</v>
      </c>
    </row>
    <row r="378" spans="1:9" ht="75">
      <c r="A378" s="3">
        <v>377</v>
      </c>
      <c r="B378" s="3" t="s">
        <v>14</v>
      </c>
      <c r="C378" s="4" t="s">
        <v>2894</v>
      </c>
      <c r="D378" s="4" t="s">
        <v>2895</v>
      </c>
      <c r="E378" s="4" t="s">
        <v>0</v>
      </c>
      <c r="F378" s="4" t="s">
        <v>24</v>
      </c>
      <c r="G378" s="4" t="s">
        <v>2896</v>
      </c>
      <c r="H378" s="3" t="s">
        <v>27</v>
      </c>
      <c r="I378" s="4" t="s">
        <v>2525</v>
      </c>
    </row>
    <row r="379" spans="1:9" ht="75">
      <c r="A379" s="3">
        <v>378</v>
      </c>
      <c r="B379" s="3" t="s">
        <v>14</v>
      </c>
      <c r="C379" s="4" t="s">
        <v>2897</v>
      </c>
      <c r="D379" s="4" t="s">
        <v>2898</v>
      </c>
      <c r="E379" s="4" t="s">
        <v>0</v>
      </c>
      <c r="F379" s="4" t="s">
        <v>24</v>
      </c>
      <c r="G379" s="4" t="s">
        <v>2899</v>
      </c>
      <c r="H379" s="3" t="s">
        <v>27</v>
      </c>
      <c r="I379" s="4" t="s">
        <v>2525</v>
      </c>
    </row>
    <row r="380" spans="1:9" ht="75">
      <c r="A380" s="3">
        <v>379</v>
      </c>
      <c r="B380" s="3" t="s">
        <v>14</v>
      </c>
      <c r="C380" s="4" t="s">
        <v>8135</v>
      </c>
      <c r="D380" s="4" t="s">
        <v>8136</v>
      </c>
      <c r="E380" s="4" t="s">
        <v>0</v>
      </c>
      <c r="F380" s="4" t="s">
        <v>24</v>
      </c>
      <c r="G380" s="4" t="s">
        <v>8137</v>
      </c>
      <c r="H380" s="3" t="s">
        <v>28</v>
      </c>
      <c r="I380" s="4" t="s">
        <v>2525</v>
      </c>
    </row>
    <row r="381" spans="1:9" ht="60">
      <c r="A381" s="3">
        <v>380</v>
      </c>
      <c r="B381" s="3" t="s">
        <v>14</v>
      </c>
      <c r="C381" s="4" t="s">
        <v>8717</v>
      </c>
      <c r="D381" s="4" t="s">
        <v>8718</v>
      </c>
      <c r="E381" s="4" t="s">
        <v>0</v>
      </c>
      <c r="F381" s="4" t="s">
        <v>24</v>
      </c>
      <c r="G381" s="4" t="s">
        <v>8719</v>
      </c>
      <c r="H381" s="3" t="s">
        <v>28</v>
      </c>
      <c r="I381" s="4" t="s">
        <v>2525</v>
      </c>
    </row>
    <row r="382" spans="1:9" ht="75">
      <c r="A382" s="3">
        <v>381</v>
      </c>
      <c r="B382" s="3" t="s">
        <v>14</v>
      </c>
      <c r="C382" s="4" t="s">
        <v>9346</v>
      </c>
      <c r="D382" s="4" t="s">
        <v>9347</v>
      </c>
      <c r="E382" s="4" t="s">
        <v>0</v>
      </c>
      <c r="F382" s="4" t="s">
        <v>24</v>
      </c>
      <c r="G382" s="4" t="s">
        <v>9348</v>
      </c>
      <c r="H382" s="3" t="s">
        <v>28</v>
      </c>
      <c r="I382" s="4" t="s">
        <v>2525</v>
      </c>
    </row>
    <row r="383" spans="1:9" ht="75">
      <c r="A383" s="3">
        <v>382</v>
      </c>
      <c r="B383" s="3" t="s">
        <v>14</v>
      </c>
      <c r="C383" s="4" t="s">
        <v>9349</v>
      </c>
      <c r="D383" s="4" t="s">
        <v>9350</v>
      </c>
      <c r="E383" s="4" t="s">
        <v>0</v>
      </c>
      <c r="F383" s="4" t="s">
        <v>24</v>
      </c>
      <c r="G383" s="4" t="s">
        <v>9351</v>
      </c>
      <c r="H383" s="3" t="s">
        <v>28</v>
      </c>
      <c r="I383" s="4" t="s">
        <v>2525</v>
      </c>
    </row>
    <row r="384" spans="1:9" ht="75">
      <c r="A384" s="3">
        <v>383</v>
      </c>
      <c r="B384" s="3" t="s">
        <v>14</v>
      </c>
      <c r="C384" s="4" t="s">
        <v>2900</v>
      </c>
      <c r="D384" s="4" t="s">
        <v>2901</v>
      </c>
      <c r="E384" s="4" t="s">
        <v>0</v>
      </c>
      <c r="F384" s="4" t="s">
        <v>25</v>
      </c>
      <c r="G384" s="4" t="s">
        <v>2902</v>
      </c>
      <c r="H384" s="3" t="s">
        <v>27</v>
      </c>
      <c r="I384" s="4" t="s">
        <v>2525</v>
      </c>
    </row>
    <row r="385" spans="1:9" ht="75">
      <c r="A385" s="3">
        <v>384</v>
      </c>
      <c r="B385" s="3" t="s">
        <v>14</v>
      </c>
      <c r="C385" s="4" t="s">
        <v>2903</v>
      </c>
      <c r="D385" s="4" t="s">
        <v>2904</v>
      </c>
      <c r="E385" s="4" t="s">
        <v>0</v>
      </c>
      <c r="F385" s="4" t="s">
        <v>25</v>
      </c>
      <c r="G385" s="4" t="s">
        <v>2905</v>
      </c>
      <c r="H385" s="3" t="s">
        <v>27</v>
      </c>
      <c r="I385" s="4" t="s">
        <v>2525</v>
      </c>
    </row>
    <row r="386" spans="1:9" ht="120">
      <c r="A386" s="3">
        <v>385</v>
      </c>
      <c r="B386" s="3" t="s">
        <v>14</v>
      </c>
      <c r="C386" s="4" t="s">
        <v>2906</v>
      </c>
      <c r="D386" s="4" t="s">
        <v>2907</v>
      </c>
      <c r="E386" s="4" t="s">
        <v>0</v>
      </c>
      <c r="F386" s="4" t="s">
        <v>25</v>
      </c>
      <c r="G386" s="4" t="s">
        <v>2908</v>
      </c>
      <c r="H386" s="3" t="s">
        <v>28</v>
      </c>
      <c r="I386" s="4" t="s">
        <v>2525</v>
      </c>
    </row>
    <row r="387" spans="1:9" ht="90">
      <c r="A387" s="3">
        <v>386</v>
      </c>
      <c r="B387" s="3" t="s">
        <v>14</v>
      </c>
      <c r="C387" s="4" t="s">
        <v>9352</v>
      </c>
      <c r="D387" s="4" t="s">
        <v>9353</v>
      </c>
      <c r="E387" s="4" t="s">
        <v>0</v>
      </c>
      <c r="F387" s="4" t="s">
        <v>25</v>
      </c>
      <c r="G387" s="4" t="s">
        <v>9354</v>
      </c>
      <c r="H387" s="3" t="s">
        <v>28</v>
      </c>
      <c r="I387" s="4" t="s">
        <v>2525</v>
      </c>
    </row>
    <row r="388" spans="1:9" ht="90">
      <c r="A388" s="3">
        <v>387</v>
      </c>
      <c r="B388" s="3" t="s">
        <v>14</v>
      </c>
      <c r="C388" s="4" t="s">
        <v>9355</v>
      </c>
      <c r="D388" s="4" t="s">
        <v>9356</v>
      </c>
      <c r="E388" s="4" t="s">
        <v>0</v>
      </c>
      <c r="F388" s="4" t="s">
        <v>25</v>
      </c>
      <c r="G388" s="4" t="s">
        <v>9357</v>
      </c>
      <c r="H388" s="3" t="s">
        <v>27</v>
      </c>
      <c r="I388" s="4" t="s">
        <v>2525</v>
      </c>
    </row>
    <row r="389" spans="1:9" ht="90">
      <c r="A389" s="3">
        <v>388</v>
      </c>
      <c r="B389" s="3" t="s">
        <v>14</v>
      </c>
      <c r="C389" s="4" t="s">
        <v>2909</v>
      </c>
      <c r="D389" s="4" t="s">
        <v>2910</v>
      </c>
      <c r="E389" s="4" t="s">
        <v>616</v>
      </c>
      <c r="F389" s="4" t="s">
        <v>8695</v>
      </c>
      <c r="G389" s="4" t="s">
        <v>2911</v>
      </c>
      <c r="H389" s="3" t="s">
        <v>27</v>
      </c>
      <c r="I389" s="4" t="s">
        <v>2525</v>
      </c>
    </row>
    <row r="390" spans="1:9" ht="105">
      <c r="A390" s="3">
        <v>389</v>
      </c>
      <c r="B390" s="3" t="s">
        <v>14</v>
      </c>
      <c r="C390" s="4" t="s">
        <v>2912</v>
      </c>
      <c r="D390" s="4" t="s">
        <v>2913</v>
      </c>
      <c r="E390" s="4" t="s">
        <v>616</v>
      </c>
      <c r="F390" s="4" t="s">
        <v>8695</v>
      </c>
      <c r="G390" s="4" t="s">
        <v>2914</v>
      </c>
      <c r="H390" s="3" t="s">
        <v>27</v>
      </c>
      <c r="I390" s="4" t="s">
        <v>2525</v>
      </c>
    </row>
    <row r="391" spans="1:9" ht="90">
      <c r="A391" s="3">
        <v>390</v>
      </c>
      <c r="B391" s="3" t="s">
        <v>14</v>
      </c>
      <c r="C391" s="4" t="s">
        <v>2915</v>
      </c>
      <c r="D391" s="4" t="s">
        <v>2916</v>
      </c>
      <c r="E391" s="4" t="s">
        <v>616</v>
      </c>
      <c r="F391" s="4" t="s">
        <v>8695</v>
      </c>
      <c r="G391" s="4" t="s">
        <v>2917</v>
      </c>
      <c r="H391" s="3" t="s">
        <v>27</v>
      </c>
      <c r="I391" s="4" t="s">
        <v>2525</v>
      </c>
    </row>
    <row r="392" spans="1:9" ht="120">
      <c r="A392" s="3">
        <v>391</v>
      </c>
      <c r="B392" s="3" t="s">
        <v>14</v>
      </c>
      <c r="C392" s="4" t="s">
        <v>2918</v>
      </c>
      <c r="D392" s="4" t="s">
        <v>2919</v>
      </c>
      <c r="E392" s="4" t="s">
        <v>616</v>
      </c>
      <c r="F392" s="4" t="s">
        <v>8695</v>
      </c>
      <c r="G392" s="4" t="s">
        <v>2920</v>
      </c>
      <c r="H392" s="3" t="s">
        <v>27</v>
      </c>
      <c r="I392" s="4" t="s">
        <v>2525</v>
      </c>
    </row>
    <row r="393" spans="1:9" ht="75">
      <c r="A393" s="3">
        <v>392</v>
      </c>
      <c r="B393" s="3" t="s">
        <v>14</v>
      </c>
      <c r="C393" s="4" t="s">
        <v>2921</v>
      </c>
      <c r="D393" s="4" t="s">
        <v>2922</v>
      </c>
      <c r="E393" s="4" t="s">
        <v>616</v>
      </c>
      <c r="F393" s="4" t="s">
        <v>8695</v>
      </c>
      <c r="G393" s="4" t="s">
        <v>2923</v>
      </c>
      <c r="H393" s="3" t="s">
        <v>27</v>
      </c>
      <c r="I393" s="4" t="s">
        <v>2525</v>
      </c>
    </row>
    <row r="394" spans="1:9" ht="90">
      <c r="A394" s="3">
        <v>393</v>
      </c>
      <c r="B394" s="3" t="s">
        <v>14</v>
      </c>
      <c r="C394" s="4" t="s">
        <v>2924</v>
      </c>
      <c r="D394" s="4" t="s">
        <v>2925</v>
      </c>
      <c r="E394" s="4" t="s">
        <v>616</v>
      </c>
      <c r="F394" s="4" t="s">
        <v>8695</v>
      </c>
      <c r="G394" s="4" t="s">
        <v>2926</v>
      </c>
      <c r="H394" s="3" t="s">
        <v>27</v>
      </c>
      <c r="I394" s="4" t="s">
        <v>2525</v>
      </c>
    </row>
    <row r="395" spans="1:9" ht="90">
      <c r="A395" s="3">
        <v>394</v>
      </c>
      <c r="B395" s="3" t="s">
        <v>14</v>
      </c>
      <c r="C395" s="4" t="s">
        <v>2927</v>
      </c>
      <c r="D395" s="4" t="s">
        <v>2928</v>
      </c>
      <c r="E395" s="4" t="s">
        <v>616</v>
      </c>
      <c r="F395" s="4" t="s">
        <v>8695</v>
      </c>
      <c r="G395" s="4" t="s">
        <v>2929</v>
      </c>
      <c r="H395" s="3" t="s">
        <v>27</v>
      </c>
      <c r="I395" s="4" t="s">
        <v>2525</v>
      </c>
    </row>
    <row r="396" spans="1:9" ht="105">
      <c r="A396" s="3">
        <v>395</v>
      </c>
      <c r="B396" s="3" t="s">
        <v>14</v>
      </c>
      <c r="C396" s="4" t="s">
        <v>2930</v>
      </c>
      <c r="D396" s="4" t="s">
        <v>2931</v>
      </c>
      <c r="E396" s="4" t="s">
        <v>616</v>
      </c>
      <c r="F396" s="4" t="s">
        <v>8695</v>
      </c>
      <c r="G396" s="4" t="s">
        <v>2932</v>
      </c>
      <c r="H396" s="3" t="s">
        <v>27</v>
      </c>
      <c r="I396" s="4" t="s">
        <v>2525</v>
      </c>
    </row>
    <row r="397" spans="1:9" ht="105">
      <c r="A397" s="3">
        <v>396</v>
      </c>
      <c r="B397" s="3" t="s">
        <v>14</v>
      </c>
      <c r="C397" s="4" t="s">
        <v>2933</v>
      </c>
      <c r="D397" s="4" t="s">
        <v>2934</v>
      </c>
      <c r="E397" s="4" t="s">
        <v>616</v>
      </c>
      <c r="F397" s="4" t="s">
        <v>8695</v>
      </c>
      <c r="G397" s="4" t="s">
        <v>2935</v>
      </c>
      <c r="H397" s="3" t="s">
        <v>27</v>
      </c>
      <c r="I397" s="4" t="s">
        <v>2525</v>
      </c>
    </row>
    <row r="398" spans="1:9" ht="105">
      <c r="A398" s="3">
        <v>397</v>
      </c>
      <c r="B398" s="3" t="s">
        <v>14</v>
      </c>
      <c r="C398" s="4" t="s">
        <v>2936</v>
      </c>
      <c r="D398" s="4" t="s">
        <v>2937</v>
      </c>
      <c r="E398" s="4" t="s">
        <v>616</v>
      </c>
      <c r="F398" s="4" t="s">
        <v>8695</v>
      </c>
      <c r="G398" s="4" t="s">
        <v>2938</v>
      </c>
      <c r="H398" s="3" t="s">
        <v>27</v>
      </c>
      <c r="I398" s="4" t="s">
        <v>2525</v>
      </c>
    </row>
    <row r="399" spans="1:9" ht="105">
      <c r="A399" s="3">
        <v>398</v>
      </c>
      <c r="B399" s="3" t="s">
        <v>14</v>
      </c>
      <c r="C399" s="4" t="s">
        <v>2939</v>
      </c>
      <c r="D399" s="4" t="s">
        <v>2940</v>
      </c>
      <c r="E399" s="4" t="s">
        <v>616</v>
      </c>
      <c r="F399" s="4" t="s">
        <v>8695</v>
      </c>
      <c r="G399" s="4" t="s">
        <v>2941</v>
      </c>
      <c r="H399" s="3" t="s">
        <v>27</v>
      </c>
      <c r="I399" s="4" t="s">
        <v>2525</v>
      </c>
    </row>
    <row r="400" spans="1:9" ht="90">
      <c r="A400" s="3">
        <v>399</v>
      </c>
      <c r="B400" s="3" t="s">
        <v>14</v>
      </c>
      <c r="C400" s="4" t="s">
        <v>2942</v>
      </c>
      <c r="D400" s="4" t="s">
        <v>2943</v>
      </c>
      <c r="E400" s="4" t="s">
        <v>616</v>
      </c>
      <c r="F400" s="4" t="s">
        <v>8695</v>
      </c>
      <c r="G400" s="4" t="s">
        <v>2944</v>
      </c>
      <c r="H400" s="3" t="s">
        <v>27</v>
      </c>
      <c r="I400" s="4" t="s">
        <v>2525</v>
      </c>
    </row>
    <row r="401" spans="1:9" ht="90">
      <c r="A401" s="3">
        <v>400</v>
      </c>
      <c r="B401" s="3" t="s">
        <v>14</v>
      </c>
      <c r="C401" s="4" t="s">
        <v>2945</v>
      </c>
      <c r="D401" s="4" t="s">
        <v>2946</v>
      </c>
      <c r="E401" s="4" t="s">
        <v>616</v>
      </c>
      <c r="F401" s="4" t="s">
        <v>8695</v>
      </c>
      <c r="G401" s="4" t="s">
        <v>2947</v>
      </c>
      <c r="H401" s="3" t="s">
        <v>27</v>
      </c>
      <c r="I401" s="4" t="s">
        <v>2525</v>
      </c>
    </row>
    <row r="402" spans="1:9" ht="105">
      <c r="A402" s="3">
        <v>401</v>
      </c>
      <c r="B402" s="3" t="s">
        <v>14</v>
      </c>
      <c r="C402" s="4" t="s">
        <v>2948</v>
      </c>
      <c r="D402" s="4" t="s">
        <v>2949</v>
      </c>
      <c r="E402" s="4" t="s">
        <v>616</v>
      </c>
      <c r="F402" s="4" t="s">
        <v>8695</v>
      </c>
      <c r="G402" s="4" t="s">
        <v>2950</v>
      </c>
      <c r="H402" s="3" t="s">
        <v>27</v>
      </c>
      <c r="I402" s="4" t="s">
        <v>2525</v>
      </c>
    </row>
    <row r="403" spans="1:9" ht="90">
      <c r="A403" s="3">
        <v>402</v>
      </c>
      <c r="B403" s="3" t="s">
        <v>14</v>
      </c>
      <c r="C403" s="4" t="s">
        <v>2951</v>
      </c>
      <c r="D403" s="4" t="s">
        <v>2952</v>
      </c>
      <c r="E403" s="4" t="s">
        <v>616</v>
      </c>
      <c r="F403" s="4" t="s">
        <v>8695</v>
      </c>
      <c r="G403" s="4" t="s">
        <v>2953</v>
      </c>
      <c r="H403" s="3" t="s">
        <v>27</v>
      </c>
      <c r="I403" s="4" t="s">
        <v>2525</v>
      </c>
    </row>
    <row r="404" spans="1:9" ht="105">
      <c r="A404" s="3">
        <v>403</v>
      </c>
      <c r="B404" s="3" t="s">
        <v>14</v>
      </c>
      <c r="C404" s="4" t="s">
        <v>2954</v>
      </c>
      <c r="D404" s="4" t="s">
        <v>2955</v>
      </c>
      <c r="E404" s="4" t="s">
        <v>616</v>
      </c>
      <c r="F404" s="4" t="s">
        <v>8695</v>
      </c>
      <c r="G404" s="4" t="s">
        <v>2956</v>
      </c>
      <c r="H404" s="3" t="s">
        <v>27</v>
      </c>
      <c r="I404" s="4" t="s">
        <v>2525</v>
      </c>
    </row>
    <row r="405" spans="1:9" ht="105">
      <c r="A405" s="3">
        <v>404</v>
      </c>
      <c r="B405" s="3" t="s">
        <v>14</v>
      </c>
      <c r="C405" s="4" t="s">
        <v>2957</v>
      </c>
      <c r="D405" s="4" t="s">
        <v>2958</v>
      </c>
      <c r="E405" s="4" t="s">
        <v>616</v>
      </c>
      <c r="F405" s="4" t="s">
        <v>8695</v>
      </c>
      <c r="G405" s="4" t="s">
        <v>2959</v>
      </c>
      <c r="H405" s="3" t="s">
        <v>27</v>
      </c>
      <c r="I405" s="4" t="s">
        <v>2525</v>
      </c>
    </row>
    <row r="406" spans="1:9" ht="105">
      <c r="A406" s="3">
        <v>405</v>
      </c>
      <c r="B406" s="3" t="s">
        <v>14</v>
      </c>
      <c r="C406" s="4" t="s">
        <v>2960</v>
      </c>
      <c r="D406" s="4" t="s">
        <v>2961</v>
      </c>
      <c r="E406" s="4" t="s">
        <v>616</v>
      </c>
      <c r="F406" s="4" t="s">
        <v>8695</v>
      </c>
      <c r="G406" s="4" t="s">
        <v>2962</v>
      </c>
      <c r="H406" s="3" t="s">
        <v>27</v>
      </c>
      <c r="I406" s="4" t="s">
        <v>2525</v>
      </c>
    </row>
    <row r="407" spans="1:9" ht="90">
      <c r="A407" s="3">
        <v>406</v>
      </c>
      <c r="B407" s="3" t="s">
        <v>14</v>
      </c>
      <c r="C407" s="4" t="s">
        <v>2963</v>
      </c>
      <c r="D407" s="4" t="s">
        <v>2964</v>
      </c>
      <c r="E407" s="4" t="s">
        <v>616</v>
      </c>
      <c r="F407" s="4" t="s">
        <v>8695</v>
      </c>
      <c r="G407" s="4" t="s">
        <v>2965</v>
      </c>
      <c r="H407" s="3" t="s">
        <v>27</v>
      </c>
      <c r="I407" s="4" t="s">
        <v>2525</v>
      </c>
    </row>
    <row r="408" spans="1:9" ht="105">
      <c r="A408" s="3">
        <v>407</v>
      </c>
      <c r="B408" s="3" t="s">
        <v>14</v>
      </c>
      <c r="C408" s="4" t="s">
        <v>2966</v>
      </c>
      <c r="D408" s="4" t="s">
        <v>2967</v>
      </c>
      <c r="E408" s="4" t="s">
        <v>616</v>
      </c>
      <c r="F408" s="4" t="s">
        <v>8695</v>
      </c>
      <c r="G408" s="4" t="s">
        <v>2968</v>
      </c>
      <c r="H408" s="3" t="s">
        <v>27</v>
      </c>
      <c r="I408" s="4" t="s">
        <v>2525</v>
      </c>
    </row>
    <row r="409" spans="1:9" ht="105">
      <c r="A409" s="3">
        <v>408</v>
      </c>
      <c r="B409" s="3" t="s">
        <v>14</v>
      </c>
      <c r="C409" s="4" t="s">
        <v>2969</v>
      </c>
      <c r="D409" s="4" t="s">
        <v>2970</v>
      </c>
      <c r="E409" s="4" t="s">
        <v>616</v>
      </c>
      <c r="F409" s="4" t="s">
        <v>8695</v>
      </c>
      <c r="G409" s="4" t="s">
        <v>2971</v>
      </c>
      <c r="H409" s="3" t="s">
        <v>27</v>
      </c>
      <c r="I409" s="4" t="s">
        <v>2525</v>
      </c>
    </row>
    <row r="410" spans="1:9" ht="90">
      <c r="A410" s="3">
        <v>409</v>
      </c>
      <c r="B410" s="3" t="s">
        <v>14</v>
      </c>
      <c r="C410" s="4" t="s">
        <v>2972</v>
      </c>
      <c r="D410" s="4" t="s">
        <v>2973</v>
      </c>
      <c r="E410" s="4" t="s">
        <v>616</v>
      </c>
      <c r="F410" s="4" t="s">
        <v>8695</v>
      </c>
      <c r="G410" s="4" t="s">
        <v>2974</v>
      </c>
      <c r="H410" s="3" t="s">
        <v>27</v>
      </c>
      <c r="I410" s="4" t="s">
        <v>2525</v>
      </c>
    </row>
    <row r="411" spans="1:9" ht="105">
      <c r="A411" s="3">
        <v>410</v>
      </c>
      <c r="B411" s="3" t="s">
        <v>14</v>
      </c>
      <c r="C411" s="4" t="s">
        <v>2975</v>
      </c>
      <c r="D411" s="4" t="s">
        <v>2976</v>
      </c>
      <c r="E411" s="4" t="s">
        <v>616</v>
      </c>
      <c r="F411" s="4" t="s">
        <v>8695</v>
      </c>
      <c r="G411" s="4" t="s">
        <v>2977</v>
      </c>
      <c r="H411" s="3" t="s">
        <v>27</v>
      </c>
      <c r="I411" s="4" t="s">
        <v>2525</v>
      </c>
    </row>
    <row r="412" spans="1:9" ht="75">
      <c r="A412" s="3">
        <v>411</v>
      </c>
      <c r="B412" s="3" t="s">
        <v>14</v>
      </c>
      <c r="C412" s="4" t="s">
        <v>2978</v>
      </c>
      <c r="D412" s="4" t="s">
        <v>2979</v>
      </c>
      <c r="E412" s="4" t="s">
        <v>616</v>
      </c>
      <c r="F412" s="4" t="s">
        <v>8695</v>
      </c>
      <c r="G412" s="4" t="s">
        <v>2980</v>
      </c>
      <c r="H412" s="3" t="s">
        <v>27</v>
      </c>
      <c r="I412" s="4" t="s">
        <v>2525</v>
      </c>
    </row>
    <row r="413" spans="1:9" ht="90">
      <c r="A413" s="3">
        <v>412</v>
      </c>
      <c r="B413" s="3" t="s">
        <v>14</v>
      </c>
      <c r="C413" s="4" t="s">
        <v>2981</v>
      </c>
      <c r="D413" s="4" t="s">
        <v>2982</v>
      </c>
      <c r="E413" s="4" t="s">
        <v>616</v>
      </c>
      <c r="F413" s="4" t="s">
        <v>8695</v>
      </c>
      <c r="G413" s="4" t="s">
        <v>2983</v>
      </c>
      <c r="H413" s="3" t="s">
        <v>27</v>
      </c>
      <c r="I413" s="4" t="s">
        <v>2525</v>
      </c>
    </row>
    <row r="414" spans="1:9" ht="75">
      <c r="A414" s="3">
        <v>413</v>
      </c>
      <c r="B414" s="3" t="s">
        <v>14</v>
      </c>
      <c r="C414" s="4" t="s">
        <v>2984</v>
      </c>
      <c r="D414" s="4" t="s">
        <v>2985</v>
      </c>
      <c r="E414" s="4" t="s">
        <v>616</v>
      </c>
      <c r="F414" s="4" t="s">
        <v>8695</v>
      </c>
      <c r="G414" s="4" t="s">
        <v>2986</v>
      </c>
      <c r="H414" s="3" t="s">
        <v>27</v>
      </c>
      <c r="I414" s="4" t="s">
        <v>2525</v>
      </c>
    </row>
    <row r="415" spans="1:9" ht="90">
      <c r="A415" s="3">
        <v>414</v>
      </c>
      <c r="B415" s="3" t="s">
        <v>14</v>
      </c>
      <c r="C415" s="4" t="s">
        <v>2987</v>
      </c>
      <c r="D415" s="4" t="s">
        <v>2988</v>
      </c>
      <c r="E415" s="4" t="s">
        <v>616</v>
      </c>
      <c r="F415" s="4" t="s">
        <v>8695</v>
      </c>
      <c r="G415" s="4" t="s">
        <v>2989</v>
      </c>
      <c r="H415" s="3" t="s">
        <v>27</v>
      </c>
      <c r="I415" s="4" t="s">
        <v>2525</v>
      </c>
    </row>
    <row r="416" spans="1:9" ht="105">
      <c r="A416" s="3">
        <v>415</v>
      </c>
      <c r="B416" s="3" t="s">
        <v>14</v>
      </c>
      <c r="C416" s="4" t="s">
        <v>2990</v>
      </c>
      <c r="D416" s="4" t="s">
        <v>2991</v>
      </c>
      <c r="E416" s="4" t="s">
        <v>616</v>
      </c>
      <c r="F416" s="4" t="s">
        <v>8695</v>
      </c>
      <c r="G416" s="4" t="s">
        <v>2992</v>
      </c>
      <c r="H416" s="3" t="s">
        <v>27</v>
      </c>
      <c r="I416" s="4" t="s">
        <v>2525</v>
      </c>
    </row>
    <row r="417" spans="1:9" ht="105">
      <c r="A417" s="3">
        <v>416</v>
      </c>
      <c r="B417" s="3" t="s">
        <v>14</v>
      </c>
      <c r="C417" s="4" t="s">
        <v>2993</v>
      </c>
      <c r="D417" s="4" t="s">
        <v>2994</v>
      </c>
      <c r="E417" s="4" t="s">
        <v>616</v>
      </c>
      <c r="F417" s="4" t="s">
        <v>8695</v>
      </c>
      <c r="G417" s="4" t="s">
        <v>2995</v>
      </c>
      <c r="H417" s="3" t="s">
        <v>27</v>
      </c>
      <c r="I417" s="4" t="s">
        <v>2525</v>
      </c>
    </row>
    <row r="418" spans="1:9" ht="90">
      <c r="A418" s="3">
        <v>417</v>
      </c>
      <c r="B418" s="3" t="s">
        <v>14</v>
      </c>
      <c r="C418" s="4" t="s">
        <v>2996</v>
      </c>
      <c r="D418" s="4" t="s">
        <v>2997</v>
      </c>
      <c r="E418" s="4" t="s">
        <v>616</v>
      </c>
      <c r="F418" s="4" t="s">
        <v>8695</v>
      </c>
      <c r="G418" s="4" t="s">
        <v>2998</v>
      </c>
      <c r="H418" s="3" t="s">
        <v>27</v>
      </c>
      <c r="I418" s="4" t="s">
        <v>2525</v>
      </c>
    </row>
    <row r="419" spans="1:9" ht="90">
      <c r="A419" s="3">
        <v>418</v>
      </c>
      <c r="B419" s="3" t="s">
        <v>14</v>
      </c>
      <c r="C419" s="4" t="s">
        <v>2999</v>
      </c>
      <c r="D419" s="4" t="s">
        <v>3000</v>
      </c>
      <c r="E419" s="4" t="s">
        <v>616</v>
      </c>
      <c r="F419" s="4" t="s">
        <v>8695</v>
      </c>
      <c r="G419" s="4" t="s">
        <v>3001</v>
      </c>
      <c r="H419" s="3" t="s">
        <v>27</v>
      </c>
      <c r="I419" s="4" t="s">
        <v>2525</v>
      </c>
    </row>
    <row r="420" spans="1:9" ht="105">
      <c r="A420" s="3">
        <v>419</v>
      </c>
      <c r="B420" s="3" t="s">
        <v>14</v>
      </c>
      <c r="C420" s="4" t="s">
        <v>3002</v>
      </c>
      <c r="D420" s="4" t="s">
        <v>3003</v>
      </c>
      <c r="E420" s="4" t="s">
        <v>616</v>
      </c>
      <c r="F420" s="4" t="s">
        <v>8695</v>
      </c>
      <c r="G420" s="4" t="s">
        <v>3004</v>
      </c>
      <c r="H420" s="3" t="s">
        <v>27</v>
      </c>
      <c r="I420" s="4" t="s">
        <v>2525</v>
      </c>
    </row>
    <row r="421" spans="1:9" ht="90">
      <c r="A421" s="3">
        <v>420</v>
      </c>
      <c r="B421" s="3" t="s">
        <v>14</v>
      </c>
      <c r="C421" s="4" t="s">
        <v>3005</v>
      </c>
      <c r="D421" s="4" t="s">
        <v>3006</v>
      </c>
      <c r="E421" s="4" t="s">
        <v>616</v>
      </c>
      <c r="F421" s="4" t="s">
        <v>8695</v>
      </c>
      <c r="G421" s="4" t="s">
        <v>3007</v>
      </c>
      <c r="H421" s="3" t="s">
        <v>27</v>
      </c>
      <c r="I421" s="4" t="s">
        <v>2525</v>
      </c>
    </row>
    <row r="422" spans="1:9" ht="105">
      <c r="A422" s="3">
        <v>421</v>
      </c>
      <c r="B422" s="3" t="s">
        <v>14</v>
      </c>
      <c r="C422" s="4" t="s">
        <v>3008</v>
      </c>
      <c r="D422" s="4" t="s">
        <v>3009</v>
      </c>
      <c r="E422" s="4" t="s">
        <v>616</v>
      </c>
      <c r="F422" s="4" t="s">
        <v>8695</v>
      </c>
      <c r="G422" s="4" t="s">
        <v>3010</v>
      </c>
      <c r="H422" s="3" t="s">
        <v>27</v>
      </c>
      <c r="I422" s="4" t="s">
        <v>2525</v>
      </c>
    </row>
    <row r="423" spans="1:9" ht="90">
      <c r="A423" s="3">
        <v>422</v>
      </c>
      <c r="B423" s="3" t="s">
        <v>14</v>
      </c>
      <c r="C423" s="4" t="s">
        <v>3011</v>
      </c>
      <c r="D423" s="4" t="s">
        <v>3012</v>
      </c>
      <c r="E423" s="4" t="s">
        <v>616</v>
      </c>
      <c r="F423" s="4" t="s">
        <v>8695</v>
      </c>
      <c r="G423" s="4" t="s">
        <v>3013</v>
      </c>
      <c r="H423" s="3" t="s">
        <v>27</v>
      </c>
      <c r="I423" s="4" t="s">
        <v>2525</v>
      </c>
    </row>
    <row r="424" spans="1:9" ht="120">
      <c r="A424" s="3">
        <v>423</v>
      </c>
      <c r="B424" s="3" t="s">
        <v>14</v>
      </c>
      <c r="C424" s="4" t="s">
        <v>3014</v>
      </c>
      <c r="D424" s="4" t="s">
        <v>3015</v>
      </c>
      <c r="E424" s="4" t="s">
        <v>616</v>
      </c>
      <c r="F424" s="4" t="s">
        <v>8695</v>
      </c>
      <c r="G424" s="4" t="s">
        <v>3016</v>
      </c>
      <c r="H424" s="3" t="s">
        <v>27</v>
      </c>
      <c r="I424" s="4" t="s">
        <v>2525</v>
      </c>
    </row>
    <row r="425" spans="1:9" ht="90">
      <c r="A425" s="3">
        <v>424</v>
      </c>
      <c r="B425" s="3" t="s">
        <v>14</v>
      </c>
      <c r="C425" s="4" t="s">
        <v>3017</v>
      </c>
      <c r="D425" s="4" t="s">
        <v>3018</v>
      </c>
      <c r="E425" s="4" t="s">
        <v>616</v>
      </c>
      <c r="F425" s="4" t="s">
        <v>8695</v>
      </c>
      <c r="G425" s="4" t="s">
        <v>3019</v>
      </c>
      <c r="H425" s="3" t="s">
        <v>27</v>
      </c>
      <c r="I425" s="4" t="s">
        <v>2525</v>
      </c>
    </row>
    <row r="426" spans="1:9" ht="90">
      <c r="A426" s="3">
        <v>425</v>
      </c>
      <c r="B426" s="3" t="s">
        <v>14</v>
      </c>
      <c r="C426" s="4" t="s">
        <v>3020</v>
      </c>
      <c r="D426" s="4" t="s">
        <v>3021</v>
      </c>
      <c r="E426" s="4" t="s">
        <v>616</v>
      </c>
      <c r="F426" s="4" t="s">
        <v>8695</v>
      </c>
      <c r="G426" s="4" t="s">
        <v>3022</v>
      </c>
      <c r="H426" s="3" t="s">
        <v>27</v>
      </c>
      <c r="I426" s="4" t="s">
        <v>2525</v>
      </c>
    </row>
    <row r="427" spans="1:9" ht="90">
      <c r="A427" s="3">
        <v>426</v>
      </c>
      <c r="B427" s="3" t="s">
        <v>14</v>
      </c>
      <c r="C427" s="4" t="s">
        <v>3023</v>
      </c>
      <c r="D427" s="4" t="s">
        <v>3024</v>
      </c>
      <c r="E427" s="4" t="s">
        <v>616</v>
      </c>
      <c r="F427" s="4" t="s">
        <v>8695</v>
      </c>
      <c r="G427" s="4" t="s">
        <v>3025</v>
      </c>
      <c r="H427" s="3" t="s">
        <v>27</v>
      </c>
      <c r="I427" s="4" t="s">
        <v>2525</v>
      </c>
    </row>
    <row r="428" spans="1:9" ht="120">
      <c r="A428" s="3">
        <v>427</v>
      </c>
      <c r="B428" s="3" t="s">
        <v>14</v>
      </c>
      <c r="C428" s="4" t="s">
        <v>3026</v>
      </c>
      <c r="D428" s="4" t="s">
        <v>3027</v>
      </c>
      <c r="E428" s="4" t="s">
        <v>616</v>
      </c>
      <c r="F428" s="4" t="s">
        <v>8695</v>
      </c>
      <c r="G428" s="4" t="s">
        <v>3028</v>
      </c>
      <c r="H428" s="3" t="s">
        <v>27</v>
      </c>
      <c r="I428" s="4" t="s">
        <v>2525</v>
      </c>
    </row>
    <row r="429" spans="1:9" ht="105">
      <c r="A429" s="3">
        <v>428</v>
      </c>
      <c r="B429" s="3" t="s">
        <v>14</v>
      </c>
      <c r="C429" s="4" t="s">
        <v>3029</v>
      </c>
      <c r="D429" s="4" t="s">
        <v>3030</v>
      </c>
      <c r="E429" s="4" t="s">
        <v>616</v>
      </c>
      <c r="F429" s="4" t="s">
        <v>8695</v>
      </c>
      <c r="G429" s="4" t="s">
        <v>3031</v>
      </c>
      <c r="H429" s="3" t="s">
        <v>27</v>
      </c>
      <c r="I429" s="4" t="s">
        <v>2525</v>
      </c>
    </row>
    <row r="430" spans="1:9" ht="120">
      <c r="A430" s="3">
        <v>429</v>
      </c>
      <c r="B430" s="3" t="s">
        <v>14</v>
      </c>
      <c r="C430" s="4" t="s">
        <v>3032</v>
      </c>
      <c r="D430" s="4" t="s">
        <v>3033</v>
      </c>
      <c r="E430" s="4" t="s">
        <v>616</v>
      </c>
      <c r="F430" s="4" t="s">
        <v>8695</v>
      </c>
      <c r="G430" s="4" t="s">
        <v>3034</v>
      </c>
      <c r="H430" s="3" t="s">
        <v>27</v>
      </c>
      <c r="I430" s="4" t="s">
        <v>2525</v>
      </c>
    </row>
    <row r="431" spans="1:9" ht="105">
      <c r="A431" s="3">
        <v>430</v>
      </c>
      <c r="B431" s="3" t="s">
        <v>14</v>
      </c>
      <c r="C431" s="4" t="s">
        <v>3035</v>
      </c>
      <c r="D431" s="4" t="s">
        <v>3036</v>
      </c>
      <c r="E431" s="4" t="s">
        <v>616</v>
      </c>
      <c r="F431" s="4" t="s">
        <v>8695</v>
      </c>
      <c r="G431" s="4" t="s">
        <v>3037</v>
      </c>
      <c r="H431" s="3" t="s">
        <v>27</v>
      </c>
      <c r="I431" s="4" t="s">
        <v>2525</v>
      </c>
    </row>
    <row r="432" spans="1:9" ht="120">
      <c r="A432" s="3">
        <v>431</v>
      </c>
      <c r="B432" s="3" t="s">
        <v>14</v>
      </c>
      <c r="C432" s="4" t="s">
        <v>3038</v>
      </c>
      <c r="D432" s="4" t="s">
        <v>3039</v>
      </c>
      <c r="E432" s="4" t="s">
        <v>616</v>
      </c>
      <c r="F432" s="4" t="s">
        <v>8695</v>
      </c>
      <c r="G432" s="4" t="s">
        <v>3040</v>
      </c>
      <c r="H432" s="3" t="s">
        <v>27</v>
      </c>
      <c r="I432" s="4" t="s">
        <v>2525</v>
      </c>
    </row>
    <row r="433" spans="1:9" ht="75">
      <c r="A433" s="3">
        <v>432</v>
      </c>
      <c r="B433" s="3" t="s">
        <v>14</v>
      </c>
      <c r="C433" s="4" t="s">
        <v>3041</v>
      </c>
      <c r="D433" s="4" t="s">
        <v>3042</v>
      </c>
      <c r="E433" s="4" t="s">
        <v>616</v>
      </c>
      <c r="F433" s="4" t="s">
        <v>8695</v>
      </c>
      <c r="G433" s="4" t="s">
        <v>3043</v>
      </c>
      <c r="H433" s="3" t="s">
        <v>27</v>
      </c>
      <c r="I433" s="4" t="s">
        <v>2525</v>
      </c>
    </row>
    <row r="434" spans="1:9" ht="90">
      <c r="A434" s="3">
        <v>433</v>
      </c>
      <c r="B434" s="3" t="s">
        <v>14</v>
      </c>
      <c r="C434" s="4" t="s">
        <v>3044</v>
      </c>
      <c r="D434" s="4" t="s">
        <v>3045</v>
      </c>
      <c r="E434" s="4" t="s">
        <v>616</v>
      </c>
      <c r="F434" s="4" t="s">
        <v>8695</v>
      </c>
      <c r="G434" s="4" t="s">
        <v>3046</v>
      </c>
      <c r="H434" s="3" t="s">
        <v>27</v>
      </c>
      <c r="I434" s="4" t="s">
        <v>2525</v>
      </c>
    </row>
    <row r="435" spans="1:9" ht="90">
      <c r="A435" s="3">
        <v>434</v>
      </c>
      <c r="B435" s="3" t="s">
        <v>14</v>
      </c>
      <c r="C435" s="4" t="s">
        <v>3047</v>
      </c>
      <c r="D435" s="4" t="s">
        <v>3048</v>
      </c>
      <c r="E435" s="4" t="s">
        <v>616</v>
      </c>
      <c r="F435" s="4" t="s">
        <v>8695</v>
      </c>
      <c r="G435" s="4" t="s">
        <v>3049</v>
      </c>
      <c r="H435" s="3" t="s">
        <v>27</v>
      </c>
      <c r="I435" s="4" t="s">
        <v>2525</v>
      </c>
    </row>
    <row r="436" spans="1:9" ht="60">
      <c r="A436" s="3">
        <v>435</v>
      </c>
      <c r="B436" s="3" t="s">
        <v>14</v>
      </c>
      <c r="C436" s="4" t="s">
        <v>3050</v>
      </c>
      <c r="D436" s="4" t="s">
        <v>3051</v>
      </c>
      <c r="E436" s="4" t="s">
        <v>616</v>
      </c>
      <c r="F436" s="4" t="s">
        <v>8695</v>
      </c>
      <c r="G436" s="4" t="s">
        <v>3052</v>
      </c>
      <c r="H436" s="3" t="s">
        <v>27</v>
      </c>
      <c r="I436" s="4" t="s">
        <v>2525</v>
      </c>
    </row>
    <row r="437" spans="1:9" ht="75">
      <c r="A437" s="3">
        <v>436</v>
      </c>
      <c r="B437" s="3" t="s">
        <v>14</v>
      </c>
      <c r="C437" s="4" t="s">
        <v>3053</v>
      </c>
      <c r="D437" s="4" t="s">
        <v>3054</v>
      </c>
      <c r="E437" s="4" t="s">
        <v>616</v>
      </c>
      <c r="F437" s="4" t="s">
        <v>8695</v>
      </c>
      <c r="G437" s="4" t="s">
        <v>3055</v>
      </c>
      <c r="H437" s="3" t="s">
        <v>27</v>
      </c>
      <c r="I437" s="4" t="s">
        <v>2525</v>
      </c>
    </row>
    <row r="438" spans="1:9" ht="90">
      <c r="A438" s="3">
        <v>437</v>
      </c>
      <c r="B438" s="3" t="s">
        <v>14</v>
      </c>
      <c r="C438" s="4" t="s">
        <v>3056</v>
      </c>
      <c r="D438" s="4" t="s">
        <v>3057</v>
      </c>
      <c r="E438" s="4" t="s">
        <v>616</v>
      </c>
      <c r="F438" s="4" t="s">
        <v>8695</v>
      </c>
      <c r="G438" s="4" t="s">
        <v>3058</v>
      </c>
      <c r="H438" s="3" t="s">
        <v>27</v>
      </c>
      <c r="I438" s="4" t="s">
        <v>2525</v>
      </c>
    </row>
    <row r="439" spans="1:9" ht="105">
      <c r="A439" s="3">
        <v>438</v>
      </c>
      <c r="B439" s="3" t="s">
        <v>14</v>
      </c>
      <c r="C439" s="4" t="s">
        <v>3059</v>
      </c>
      <c r="D439" s="4" t="s">
        <v>3060</v>
      </c>
      <c r="E439" s="4" t="s">
        <v>616</v>
      </c>
      <c r="F439" s="4" t="s">
        <v>8695</v>
      </c>
      <c r="G439" s="4" t="s">
        <v>3061</v>
      </c>
      <c r="H439" s="3" t="s">
        <v>27</v>
      </c>
      <c r="I439" s="4" t="s">
        <v>2525</v>
      </c>
    </row>
    <row r="440" spans="1:9" ht="135">
      <c r="A440" s="3">
        <v>439</v>
      </c>
      <c r="B440" s="3" t="s">
        <v>14</v>
      </c>
      <c r="C440" s="4" t="s">
        <v>3062</v>
      </c>
      <c r="D440" s="4" t="s">
        <v>3063</v>
      </c>
      <c r="E440" s="4" t="s">
        <v>616</v>
      </c>
      <c r="F440" s="4" t="s">
        <v>8695</v>
      </c>
      <c r="G440" s="4" t="s">
        <v>3064</v>
      </c>
      <c r="H440" s="3" t="s">
        <v>27</v>
      </c>
      <c r="I440" s="4" t="s">
        <v>2525</v>
      </c>
    </row>
    <row r="441" spans="1:9" ht="75">
      <c r="A441" s="3">
        <v>440</v>
      </c>
      <c r="B441" s="3" t="s">
        <v>14</v>
      </c>
      <c r="C441" s="4" t="s">
        <v>3065</v>
      </c>
      <c r="D441" s="4" t="s">
        <v>3066</v>
      </c>
      <c r="E441" s="4" t="s">
        <v>616</v>
      </c>
      <c r="F441" s="4" t="s">
        <v>8695</v>
      </c>
      <c r="G441" s="4" t="s">
        <v>3067</v>
      </c>
      <c r="H441" s="3" t="s">
        <v>27</v>
      </c>
      <c r="I441" s="4" t="s">
        <v>2525</v>
      </c>
    </row>
    <row r="442" spans="1:9" ht="90">
      <c r="A442" s="3">
        <v>441</v>
      </c>
      <c r="B442" s="3" t="s">
        <v>14</v>
      </c>
      <c r="C442" s="4" t="s">
        <v>3068</v>
      </c>
      <c r="D442" s="4" t="s">
        <v>3069</v>
      </c>
      <c r="E442" s="4" t="s">
        <v>616</v>
      </c>
      <c r="F442" s="4" t="s">
        <v>8695</v>
      </c>
      <c r="G442" s="4" t="s">
        <v>3070</v>
      </c>
      <c r="H442" s="3" t="s">
        <v>27</v>
      </c>
      <c r="I442" s="4" t="s">
        <v>2525</v>
      </c>
    </row>
    <row r="443" spans="1:9" ht="120">
      <c r="A443" s="3">
        <v>442</v>
      </c>
      <c r="B443" s="3" t="s">
        <v>14</v>
      </c>
      <c r="C443" s="4" t="s">
        <v>3071</v>
      </c>
      <c r="D443" s="4" t="s">
        <v>3072</v>
      </c>
      <c r="E443" s="4" t="s">
        <v>616</v>
      </c>
      <c r="F443" s="4" t="s">
        <v>8695</v>
      </c>
      <c r="G443" s="4" t="s">
        <v>3073</v>
      </c>
      <c r="H443" s="3" t="s">
        <v>27</v>
      </c>
      <c r="I443" s="4" t="s">
        <v>2525</v>
      </c>
    </row>
    <row r="444" spans="1:9" ht="75">
      <c r="A444" s="3">
        <v>443</v>
      </c>
      <c r="B444" s="3" t="s">
        <v>14</v>
      </c>
      <c r="C444" s="4" t="s">
        <v>3074</v>
      </c>
      <c r="D444" s="4" t="s">
        <v>3075</v>
      </c>
      <c r="E444" s="4" t="s">
        <v>616</v>
      </c>
      <c r="F444" s="4" t="s">
        <v>8695</v>
      </c>
      <c r="G444" s="4" t="s">
        <v>3076</v>
      </c>
      <c r="H444" s="3" t="s">
        <v>27</v>
      </c>
      <c r="I444" s="4" t="s">
        <v>2525</v>
      </c>
    </row>
    <row r="445" spans="1:9" ht="105">
      <c r="A445" s="3">
        <v>444</v>
      </c>
      <c r="B445" s="3" t="s">
        <v>14</v>
      </c>
      <c r="C445" s="4" t="s">
        <v>3077</v>
      </c>
      <c r="D445" s="4" t="s">
        <v>3078</v>
      </c>
      <c r="E445" s="4" t="s">
        <v>616</v>
      </c>
      <c r="F445" s="4" t="s">
        <v>8695</v>
      </c>
      <c r="G445" s="4" t="s">
        <v>3079</v>
      </c>
      <c r="H445" s="3" t="s">
        <v>27</v>
      </c>
      <c r="I445" s="4" t="s">
        <v>2525</v>
      </c>
    </row>
    <row r="446" spans="1:9" ht="105">
      <c r="A446" s="3">
        <v>445</v>
      </c>
      <c r="B446" s="3" t="s">
        <v>14</v>
      </c>
      <c r="C446" s="4" t="s">
        <v>3080</v>
      </c>
      <c r="D446" s="4" t="s">
        <v>3081</v>
      </c>
      <c r="E446" s="4" t="s">
        <v>616</v>
      </c>
      <c r="F446" s="4" t="s">
        <v>8695</v>
      </c>
      <c r="G446" s="4" t="s">
        <v>3082</v>
      </c>
      <c r="H446" s="3" t="s">
        <v>27</v>
      </c>
      <c r="I446" s="4" t="s">
        <v>2525</v>
      </c>
    </row>
    <row r="447" spans="1:9" ht="105">
      <c r="A447" s="3">
        <v>446</v>
      </c>
      <c r="B447" s="3" t="s">
        <v>14</v>
      </c>
      <c r="C447" s="4" t="s">
        <v>3083</v>
      </c>
      <c r="D447" s="4" t="s">
        <v>3084</v>
      </c>
      <c r="E447" s="4" t="s">
        <v>616</v>
      </c>
      <c r="F447" s="4" t="s">
        <v>8695</v>
      </c>
      <c r="G447" s="4" t="s">
        <v>3085</v>
      </c>
      <c r="H447" s="3" t="s">
        <v>27</v>
      </c>
      <c r="I447" s="4" t="s">
        <v>2525</v>
      </c>
    </row>
    <row r="448" spans="1:9" ht="105">
      <c r="A448" s="3">
        <v>447</v>
      </c>
      <c r="B448" s="3" t="s">
        <v>14</v>
      </c>
      <c r="C448" s="4" t="s">
        <v>3086</v>
      </c>
      <c r="D448" s="4" t="s">
        <v>3087</v>
      </c>
      <c r="E448" s="4" t="s">
        <v>616</v>
      </c>
      <c r="F448" s="4" t="s">
        <v>8695</v>
      </c>
      <c r="G448" s="4" t="s">
        <v>3088</v>
      </c>
      <c r="H448" s="3" t="s">
        <v>27</v>
      </c>
      <c r="I448" s="4" t="s">
        <v>2525</v>
      </c>
    </row>
    <row r="449" spans="1:9" ht="75">
      <c r="A449" s="3">
        <v>448</v>
      </c>
      <c r="B449" s="3" t="s">
        <v>14</v>
      </c>
      <c r="C449" s="4" t="s">
        <v>3089</v>
      </c>
      <c r="D449" s="4" t="s">
        <v>3090</v>
      </c>
      <c r="E449" s="4" t="s">
        <v>616</v>
      </c>
      <c r="F449" s="4" t="s">
        <v>8695</v>
      </c>
      <c r="G449" s="4" t="s">
        <v>3091</v>
      </c>
      <c r="H449" s="3" t="s">
        <v>27</v>
      </c>
      <c r="I449" s="4" t="s">
        <v>2525</v>
      </c>
    </row>
    <row r="450" spans="1:9" ht="90">
      <c r="A450" s="3">
        <v>449</v>
      </c>
      <c r="B450" s="3" t="s">
        <v>14</v>
      </c>
      <c r="C450" s="4" t="s">
        <v>3092</v>
      </c>
      <c r="D450" s="4" t="s">
        <v>3093</v>
      </c>
      <c r="E450" s="4" t="s">
        <v>616</v>
      </c>
      <c r="F450" s="4" t="s">
        <v>8695</v>
      </c>
      <c r="G450" s="4" t="s">
        <v>3094</v>
      </c>
      <c r="H450" s="3" t="s">
        <v>27</v>
      </c>
      <c r="I450" s="4" t="s">
        <v>2525</v>
      </c>
    </row>
    <row r="451" spans="1:9" ht="105">
      <c r="A451" s="3">
        <v>450</v>
      </c>
      <c r="B451" s="3" t="s">
        <v>14</v>
      </c>
      <c r="C451" s="4" t="s">
        <v>3095</v>
      </c>
      <c r="D451" s="4" t="s">
        <v>3096</v>
      </c>
      <c r="E451" s="4" t="s">
        <v>616</v>
      </c>
      <c r="F451" s="4" t="s">
        <v>8695</v>
      </c>
      <c r="G451" s="4" t="s">
        <v>3097</v>
      </c>
      <c r="H451" s="3" t="s">
        <v>27</v>
      </c>
      <c r="I451" s="4" t="s">
        <v>2525</v>
      </c>
    </row>
    <row r="452" spans="1:9" ht="90">
      <c r="A452" s="3">
        <v>451</v>
      </c>
      <c r="B452" s="3" t="s">
        <v>14</v>
      </c>
      <c r="C452" s="4" t="s">
        <v>3098</v>
      </c>
      <c r="D452" s="4" t="s">
        <v>3099</v>
      </c>
      <c r="E452" s="4" t="s">
        <v>616</v>
      </c>
      <c r="F452" s="4" t="s">
        <v>8695</v>
      </c>
      <c r="G452" s="4" t="s">
        <v>3100</v>
      </c>
      <c r="H452" s="3" t="s">
        <v>27</v>
      </c>
      <c r="I452" s="4" t="s">
        <v>2525</v>
      </c>
    </row>
    <row r="453" spans="1:9" ht="75">
      <c r="A453" s="3">
        <v>452</v>
      </c>
      <c r="B453" s="3" t="s">
        <v>14</v>
      </c>
      <c r="C453" s="4" t="s">
        <v>3101</v>
      </c>
      <c r="D453" s="4" t="s">
        <v>3102</v>
      </c>
      <c r="E453" s="4" t="s">
        <v>616</v>
      </c>
      <c r="F453" s="4" t="s">
        <v>8695</v>
      </c>
      <c r="G453" s="4" t="s">
        <v>3103</v>
      </c>
      <c r="H453" s="3" t="s">
        <v>27</v>
      </c>
      <c r="I453" s="4" t="s">
        <v>2525</v>
      </c>
    </row>
    <row r="454" spans="1:9" ht="105">
      <c r="A454" s="3">
        <v>453</v>
      </c>
      <c r="B454" s="3" t="s">
        <v>14</v>
      </c>
      <c r="C454" s="4" t="s">
        <v>3104</v>
      </c>
      <c r="D454" s="4" t="s">
        <v>3105</v>
      </c>
      <c r="E454" s="4" t="s">
        <v>616</v>
      </c>
      <c r="F454" s="4" t="s">
        <v>8695</v>
      </c>
      <c r="G454" s="4" t="s">
        <v>3106</v>
      </c>
      <c r="H454" s="3" t="s">
        <v>27</v>
      </c>
      <c r="I454" s="4" t="s">
        <v>2525</v>
      </c>
    </row>
    <row r="455" spans="1:9" ht="105">
      <c r="A455" s="3">
        <v>454</v>
      </c>
      <c r="B455" s="3" t="s">
        <v>14</v>
      </c>
      <c r="C455" s="4" t="s">
        <v>3107</v>
      </c>
      <c r="D455" s="4" t="s">
        <v>3108</v>
      </c>
      <c r="E455" s="4" t="s">
        <v>616</v>
      </c>
      <c r="F455" s="4" t="s">
        <v>8695</v>
      </c>
      <c r="G455" s="4" t="s">
        <v>3109</v>
      </c>
      <c r="H455" s="3" t="s">
        <v>27</v>
      </c>
      <c r="I455" s="4" t="s">
        <v>2525</v>
      </c>
    </row>
    <row r="456" spans="1:9" ht="90">
      <c r="A456" s="3">
        <v>455</v>
      </c>
      <c r="B456" s="3" t="s">
        <v>14</v>
      </c>
      <c r="C456" s="4" t="s">
        <v>3110</v>
      </c>
      <c r="D456" s="4" t="s">
        <v>3111</v>
      </c>
      <c r="E456" s="4" t="s">
        <v>616</v>
      </c>
      <c r="F456" s="4" t="s">
        <v>8695</v>
      </c>
      <c r="G456" s="4" t="s">
        <v>3112</v>
      </c>
      <c r="H456" s="3" t="s">
        <v>27</v>
      </c>
      <c r="I456" s="4" t="s">
        <v>2525</v>
      </c>
    </row>
    <row r="457" spans="1:9" ht="105">
      <c r="A457" s="3">
        <v>456</v>
      </c>
      <c r="B457" s="3" t="s">
        <v>14</v>
      </c>
      <c r="C457" s="4" t="s">
        <v>3113</v>
      </c>
      <c r="D457" s="4" t="s">
        <v>3114</v>
      </c>
      <c r="E457" s="4" t="s">
        <v>616</v>
      </c>
      <c r="F457" s="4" t="s">
        <v>8695</v>
      </c>
      <c r="G457" s="4" t="s">
        <v>3115</v>
      </c>
      <c r="H457" s="3" t="s">
        <v>27</v>
      </c>
      <c r="I457" s="4" t="s">
        <v>2525</v>
      </c>
    </row>
    <row r="458" spans="1:9" ht="105">
      <c r="A458" s="3">
        <v>457</v>
      </c>
      <c r="B458" s="3" t="s">
        <v>14</v>
      </c>
      <c r="C458" s="4" t="s">
        <v>3116</v>
      </c>
      <c r="D458" s="4" t="s">
        <v>3117</v>
      </c>
      <c r="E458" s="4" t="s">
        <v>616</v>
      </c>
      <c r="F458" s="4" t="s">
        <v>8695</v>
      </c>
      <c r="G458" s="4" t="s">
        <v>3118</v>
      </c>
      <c r="H458" s="3" t="s">
        <v>27</v>
      </c>
      <c r="I458" s="4" t="s">
        <v>2525</v>
      </c>
    </row>
    <row r="459" spans="1:9" ht="75">
      <c r="A459" s="3">
        <v>458</v>
      </c>
      <c r="B459" s="3" t="s">
        <v>14</v>
      </c>
      <c r="C459" s="4" t="s">
        <v>3119</v>
      </c>
      <c r="D459" s="4" t="s">
        <v>3120</v>
      </c>
      <c r="E459" s="4" t="s">
        <v>616</v>
      </c>
      <c r="F459" s="4" t="s">
        <v>8695</v>
      </c>
      <c r="G459" s="4" t="s">
        <v>3121</v>
      </c>
      <c r="H459" s="3" t="s">
        <v>27</v>
      </c>
      <c r="I459" s="4" t="s">
        <v>2525</v>
      </c>
    </row>
    <row r="460" spans="1:9" ht="90">
      <c r="A460" s="3">
        <v>459</v>
      </c>
      <c r="B460" s="3" t="s">
        <v>14</v>
      </c>
      <c r="C460" s="4" t="s">
        <v>3122</v>
      </c>
      <c r="D460" s="4" t="s">
        <v>3123</v>
      </c>
      <c r="E460" s="4" t="s">
        <v>616</v>
      </c>
      <c r="F460" s="4" t="s">
        <v>8695</v>
      </c>
      <c r="G460" s="4" t="s">
        <v>3124</v>
      </c>
      <c r="H460" s="3" t="s">
        <v>27</v>
      </c>
      <c r="I460" s="4" t="s">
        <v>2525</v>
      </c>
    </row>
    <row r="461" spans="1:9" ht="105">
      <c r="A461" s="3">
        <v>460</v>
      </c>
      <c r="B461" s="3" t="s">
        <v>14</v>
      </c>
      <c r="C461" s="4" t="s">
        <v>3125</v>
      </c>
      <c r="D461" s="4" t="s">
        <v>3126</v>
      </c>
      <c r="E461" s="4" t="s">
        <v>616</v>
      </c>
      <c r="F461" s="4" t="s">
        <v>8695</v>
      </c>
      <c r="G461" s="4" t="s">
        <v>3127</v>
      </c>
      <c r="H461" s="3" t="s">
        <v>27</v>
      </c>
      <c r="I461" s="4" t="s">
        <v>2525</v>
      </c>
    </row>
    <row r="462" spans="1:9" ht="75">
      <c r="A462" s="3">
        <v>461</v>
      </c>
      <c r="B462" s="3" t="s">
        <v>14</v>
      </c>
      <c r="C462" s="4" t="s">
        <v>3128</v>
      </c>
      <c r="D462" s="4" t="s">
        <v>3129</v>
      </c>
      <c r="E462" s="4" t="s">
        <v>616</v>
      </c>
      <c r="F462" s="4" t="s">
        <v>8695</v>
      </c>
      <c r="G462" s="4" t="s">
        <v>3130</v>
      </c>
      <c r="H462" s="3" t="s">
        <v>27</v>
      </c>
      <c r="I462" s="4" t="s">
        <v>2525</v>
      </c>
    </row>
    <row r="463" spans="1:9" ht="90">
      <c r="A463" s="3">
        <v>462</v>
      </c>
      <c r="B463" s="3" t="s">
        <v>14</v>
      </c>
      <c r="C463" s="4" t="s">
        <v>3131</v>
      </c>
      <c r="D463" s="4" t="s">
        <v>3132</v>
      </c>
      <c r="E463" s="4" t="s">
        <v>616</v>
      </c>
      <c r="F463" s="4" t="s">
        <v>8695</v>
      </c>
      <c r="G463" s="4" t="s">
        <v>3133</v>
      </c>
      <c r="H463" s="3" t="s">
        <v>27</v>
      </c>
      <c r="I463" s="4" t="s">
        <v>2525</v>
      </c>
    </row>
    <row r="464" spans="1:9" ht="105">
      <c r="A464" s="3">
        <v>463</v>
      </c>
      <c r="B464" s="3" t="s">
        <v>14</v>
      </c>
      <c r="C464" s="4" t="s">
        <v>3134</v>
      </c>
      <c r="D464" s="4" t="s">
        <v>3135</v>
      </c>
      <c r="E464" s="4" t="s">
        <v>616</v>
      </c>
      <c r="F464" s="4" t="s">
        <v>8695</v>
      </c>
      <c r="G464" s="4" t="s">
        <v>3136</v>
      </c>
      <c r="H464" s="3" t="s">
        <v>27</v>
      </c>
      <c r="I464" s="4" t="s">
        <v>2525</v>
      </c>
    </row>
    <row r="465" spans="1:9" ht="90">
      <c r="A465" s="3">
        <v>464</v>
      </c>
      <c r="B465" s="3" t="s">
        <v>14</v>
      </c>
      <c r="C465" s="4" t="s">
        <v>3137</v>
      </c>
      <c r="D465" s="4" t="s">
        <v>3138</v>
      </c>
      <c r="E465" s="4" t="s">
        <v>616</v>
      </c>
      <c r="F465" s="4" t="s">
        <v>8695</v>
      </c>
      <c r="G465" s="4" t="s">
        <v>3139</v>
      </c>
      <c r="H465" s="3" t="s">
        <v>27</v>
      </c>
      <c r="I465" s="4" t="s">
        <v>2525</v>
      </c>
    </row>
    <row r="466" spans="1:9" ht="120">
      <c r="A466" s="3">
        <v>465</v>
      </c>
      <c r="B466" s="3" t="s">
        <v>14</v>
      </c>
      <c r="C466" s="4" t="s">
        <v>3140</v>
      </c>
      <c r="D466" s="4" t="s">
        <v>3141</v>
      </c>
      <c r="E466" s="4" t="s">
        <v>616</v>
      </c>
      <c r="F466" s="4" t="s">
        <v>8695</v>
      </c>
      <c r="G466" s="4" t="s">
        <v>3142</v>
      </c>
      <c r="H466" s="3" t="s">
        <v>27</v>
      </c>
      <c r="I466" s="4" t="s">
        <v>2525</v>
      </c>
    </row>
    <row r="467" spans="1:9" ht="90">
      <c r="A467" s="3">
        <v>466</v>
      </c>
      <c r="B467" s="3" t="s">
        <v>14</v>
      </c>
      <c r="C467" s="4" t="s">
        <v>3143</v>
      </c>
      <c r="D467" s="4" t="s">
        <v>3144</v>
      </c>
      <c r="E467" s="4" t="s">
        <v>616</v>
      </c>
      <c r="F467" s="4" t="s">
        <v>8695</v>
      </c>
      <c r="G467" s="4" t="s">
        <v>3145</v>
      </c>
      <c r="H467" s="3" t="s">
        <v>27</v>
      </c>
      <c r="I467" s="4" t="s">
        <v>2525</v>
      </c>
    </row>
    <row r="468" spans="1:9" ht="75">
      <c r="A468" s="3">
        <v>467</v>
      </c>
      <c r="B468" s="3" t="s">
        <v>14</v>
      </c>
      <c r="C468" s="4" t="s">
        <v>3146</v>
      </c>
      <c r="D468" s="4" t="s">
        <v>3147</v>
      </c>
      <c r="E468" s="4" t="s">
        <v>616</v>
      </c>
      <c r="F468" s="4" t="s">
        <v>8695</v>
      </c>
      <c r="G468" s="4" t="s">
        <v>3148</v>
      </c>
      <c r="H468" s="3" t="s">
        <v>27</v>
      </c>
      <c r="I468" s="4" t="s">
        <v>2525</v>
      </c>
    </row>
    <row r="469" spans="1:9" ht="135">
      <c r="A469" s="3">
        <v>468</v>
      </c>
      <c r="B469" s="3" t="s">
        <v>14</v>
      </c>
      <c r="C469" s="4" t="s">
        <v>3149</v>
      </c>
      <c r="D469" s="4" t="s">
        <v>3150</v>
      </c>
      <c r="E469" s="4" t="s">
        <v>616</v>
      </c>
      <c r="F469" s="4" t="s">
        <v>8695</v>
      </c>
      <c r="G469" s="4" t="s">
        <v>3151</v>
      </c>
      <c r="H469" s="3" t="s">
        <v>27</v>
      </c>
      <c r="I469" s="4" t="s">
        <v>2525</v>
      </c>
    </row>
    <row r="470" spans="1:9" ht="75">
      <c r="A470" s="3">
        <v>469</v>
      </c>
      <c r="B470" s="3" t="s">
        <v>14</v>
      </c>
      <c r="C470" s="4" t="s">
        <v>3152</v>
      </c>
      <c r="D470" s="4" t="s">
        <v>3153</v>
      </c>
      <c r="E470" s="4" t="s">
        <v>616</v>
      </c>
      <c r="F470" s="4" t="s">
        <v>8695</v>
      </c>
      <c r="G470" s="4" t="s">
        <v>3154</v>
      </c>
      <c r="H470" s="3" t="s">
        <v>27</v>
      </c>
      <c r="I470" s="4" t="s">
        <v>2525</v>
      </c>
    </row>
    <row r="471" spans="1:9" ht="105">
      <c r="A471" s="3">
        <v>470</v>
      </c>
      <c r="B471" s="3" t="s">
        <v>14</v>
      </c>
      <c r="C471" s="4" t="s">
        <v>3155</v>
      </c>
      <c r="D471" s="4" t="s">
        <v>3156</v>
      </c>
      <c r="E471" s="4" t="s">
        <v>616</v>
      </c>
      <c r="F471" s="4" t="s">
        <v>8695</v>
      </c>
      <c r="G471" s="4" t="s">
        <v>3157</v>
      </c>
      <c r="H471" s="3" t="s">
        <v>27</v>
      </c>
      <c r="I471" s="4" t="s">
        <v>2525</v>
      </c>
    </row>
    <row r="472" spans="1:9" ht="105">
      <c r="A472" s="3">
        <v>471</v>
      </c>
      <c r="B472" s="3" t="s">
        <v>14</v>
      </c>
      <c r="C472" s="4" t="s">
        <v>3158</v>
      </c>
      <c r="D472" s="4" t="s">
        <v>3159</v>
      </c>
      <c r="E472" s="4" t="s">
        <v>616</v>
      </c>
      <c r="F472" s="4" t="s">
        <v>8695</v>
      </c>
      <c r="G472" s="4" t="s">
        <v>3160</v>
      </c>
      <c r="H472" s="3" t="s">
        <v>27</v>
      </c>
      <c r="I472" s="4" t="s">
        <v>2525</v>
      </c>
    </row>
    <row r="473" spans="1:9" ht="120">
      <c r="A473" s="3">
        <v>472</v>
      </c>
      <c r="B473" s="3" t="s">
        <v>14</v>
      </c>
      <c r="C473" s="4" t="s">
        <v>3161</v>
      </c>
      <c r="D473" s="4" t="s">
        <v>3162</v>
      </c>
      <c r="E473" s="4" t="s">
        <v>616</v>
      </c>
      <c r="F473" s="4" t="s">
        <v>8695</v>
      </c>
      <c r="G473" s="4" t="s">
        <v>3163</v>
      </c>
      <c r="H473" s="3" t="s">
        <v>27</v>
      </c>
      <c r="I473" s="4" t="s">
        <v>2525</v>
      </c>
    </row>
    <row r="474" spans="1:9" ht="120">
      <c r="A474" s="3">
        <v>473</v>
      </c>
      <c r="B474" s="3" t="s">
        <v>14</v>
      </c>
      <c r="C474" s="4" t="s">
        <v>3164</v>
      </c>
      <c r="D474" s="4" t="s">
        <v>3165</v>
      </c>
      <c r="E474" s="4" t="s">
        <v>616</v>
      </c>
      <c r="F474" s="4" t="s">
        <v>8695</v>
      </c>
      <c r="G474" s="4" t="s">
        <v>3166</v>
      </c>
      <c r="H474" s="3" t="s">
        <v>27</v>
      </c>
      <c r="I474" s="4" t="s">
        <v>2525</v>
      </c>
    </row>
    <row r="475" spans="1:9" ht="75">
      <c r="A475" s="3">
        <v>474</v>
      </c>
      <c r="B475" s="3" t="s">
        <v>14</v>
      </c>
      <c r="C475" s="4" t="s">
        <v>3167</v>
      </c>
      <c r="D475" s="4" t="s">
        <v>3168</v>
      </c>
      <c r="E475" s="4" t="s">
        <v>616</v>
      </c>
      <c r="F475" s="4" t="s">
        <v>8695</v>
      </c>
      <c r="G475" s="4" t="s">
        <v>3169</v>
      </c>
      <c r="H475" s="3" t="s">
        <v>27</v>
      </c>
      <c r="I475" s="4" t="s">
        <v>2525</v>
      </c>
    </row>
    <row r="476" spans="1:9" ht="105">
      <c r="A476" s="3">
        <v>475</v>
      </c>
      <c r="B476" s="3" t="s">
        <v>14</v>
      </c>
      <c r="C476" s="4" t="s">
        <v>3170</v>
      </c>
      <c r="D476" s="4" t="s">
        <v>3171</v>
      </c>
      <c r="E476" s="4" t="s">
        <v>616</v>
      </c>
      <c r="F476" s="4" t="s">
        <v>8695</v>
      </c>
      <c r="G476" s="4" t="s">
        <v>3172</v>
      </c>
      <c r="H476" s="3" t="s">
        <v>27</v>
      </c>
      <c r="I476" s="4" t="s">
        <v>2525</v>
      </c>
    </row>
    <row r="477" spans="1:9" ht="120">
      <c r="A477" s="3">
        <v>476</v>
      </c>
      <c r="B477" s="3" t="s">
        <v>14</v>
      </c>
      <c r="C477" s="4" t="s">
        <v>3173</v>
      </c>
      <c r="D477" s="4" t="s">
        <v>3174</v>
      </c>
      <c r="E477" s="4" t="s">
        <v>616</v>
      </c>
      <c r="F477" s="4" t="s">
        <v>8695</v>
      </c>
      <c r="G477" s="4" t="s">
        <v>3175</v>
      </c>
      <c r="H477" s="3" t="s">
        <v>27</v>
      </c>
      <c r="I477" s="4" t="s">
        <v>2525</v>
      </c>
    </row>
    <row r="478" spans="1:9" ht="90">
      <c r="A478" s="3">
        <v>477</v>
      </c>
      <c r="B478" s="3" t="s">
        <v>14</v>
      </c>
      <c r="C478" s="4" t="s">
        <v>3176</v>
      </c>
      <c r="D478" s="4" t="s">
        <v>3177</v>
      </c>
      <c r="E478" s="4" t="s">
        <v>616</v>
      </c>
      <c r="F478" s="4" t="s">
        <v>8695</v>
      </c>
      <c r="G478" s="4" t="s">
        <v>3178</v>
      </c>
      <c r="H478" s="3" t="s">
        <v>27</v>
      </c>
      <c r="I478" s="4" t="s">
        <v>2525</v>
      </c>
    </row>
    <row r="479" spans="1:9" ht="75">
      <c r="A479" s="3">
        <v>478</v>
      </c>
      <c r="B479" s="3" t="s">
        <v>14</v>
      </c>
      <c r="C479" s="4" t="s">
        <v>3179</v>
      </c>
      <c r="D479" s="4" t="s">
        <v>3180</v>
      </c>
      <c r="E479" s="4" t="s">
        <v>616</v>
      </c>
      <c r="F479" s="4" t="s">
        <v>8695</v>
      </c>
      <c r="G479" s="4" t="s">
        <v>3181</v>
      </c>
      <c r="H479" s="3" t="s">
        <v>27</v>
      </c>
      <c r="I479" s="4" t="s">
        <v>2525</v>
      </c>
    </row>
    <row r="480" spans="1:9" ht="90">
      <c r="A480" s="3">
        <v>479</v>
      </c>
      <c r="B480" s="3" t="s">
        <v>14</v>
      </c>
      <c r="C480" s="4" t="s">
        <v>3182</v>
      </c>
      <c r="D480" s="4" t="s">
        <v>3183</v>
      </c>
      <c r="E480" s="4" t="s">
        <v>616</v>
      </c>
      <c r="F480" s="4" t="s">
        <v>8695</v>
      </c>
      <c r="G480" s="4" t="s">
        <v>3184</v>
      </c>
      <c r="H480" s="3" t="s">
        <v>27</v>
      </c>
      <c r="I480" s="4" t="s">
        <v>2525</v>
      </c>
    </row>
    <row r="481" spans="1:9" ht="90">
      <c r="A481" s="3">
        <v>480</v>
      </c>
      <c r="B481" s="3" t="s">
        <v>14</v>
      </c>
      <c r="C481" s="4" t="s">
        <v>3185</v>
      </c>
      <c r="D481" s="4" t="s">
        <v>3186</v>
      </c>
      <c r="E481" s="4" t="s">
        <v>616</v>
      </c>
      <c r="F481" s="4" t="s">
        <v>8695</v>
      </c>
      <c r="G481" s="4" t="s">
        <v>3187</v>
      </c>
      <c r="H481" s="3" t="s">
        <v>27</v>
      </c>
      <c r="I481" s="4" t="s">
        <v>2525</v>
      </c>
    </row>
    <row r="482" spans="1:9" ht="105">
      <c r="A482" s="3">
        <v>481</v>
      </c>
      <c r="B482" s="3" t="s">
        <v>14</v>
      </c>
      <c r="C482" s="4" t="s">
        <v>3188</v>
      </c>
      <c r="D482" s="4" t="s">
        <v>3189</v>
      </c>
      <c r="E482" s="4" t="s">
        <v>616</v>
      </c>
      <c r="F482" s="4" t="s">
        <v>8695</v>
      </c>
      <c r="G482" s="4" t="s">
        <v>3190</v>
      </c>
      <c r="H482" s="3" t="s">
        <v>27</v>
      </c>
      <c r="I482" s="4" t="s">
        <v>2525</v>
      </c>
    </row>
    <row r="483" spans="1:9" ht="75">
      <c r="A483" s="3">
        <v>482</v>
      </c>
      <c r="B483" s="3" t="s">
        <v>14</v>
      </c>
      <c r="C483" s="4" t="s">
        <v>3191</v>
      </c>
      <c r="D483" s="4" t="s">
        <v>3192</v>
      </c>
      <c r="E483" s="4" t="s">
        <v>616</v>
      </c>
      <c r="F483" s="4" t="s">
        <v>8695</v>
      </c>
      <c r="G483" s="4" t="s">
        <v>3193</v>
      </c>
      <c r="H483" s="3" t="s">
        <v>27</v>
      </c>
      <c r="I483" s="4" t="s">
        <v>2525</v>
      </c>
    </row>
    <row r="484" spans="1:9" ht="105">
      <c r="A484" s="3">
        <v>483</v>
      </c>
      <c r="B484" s="3" t="s">
        <v>14</v>
      </c>
      <c r="C484" s="4" t="s">
        <v>3194</v>
      </c>
      <c r="D484" s="4" t="s">
        <v>3195</v>
      </c>
      <c r="E484" s="4" t="s">
        <v>616</v>
      </c>
      <c r="F484" s="4" t="s">
        <v>8695</v>
      </c>
      <c r="G484" s="4" t="s">
        <v>3196</v>
      </c>
      <c r="H484" s="3" t="s">
        <v>27</v>
      </c>
      <c r="I484" s="4" t="s">
        <v>2525</v>
      </c>
    </row>
    <row r="485" spans="1:9" ht="60">
      <c r="A485" s="3">
        <v>484</v>
      </c>
      <c r="B485" s="3" t="s">
        <v>14</v>
      </c>
      <c r="C485" s="4" t="s">
        <v>3197</v>
      </c>
      <c r="D485" s="4" t="s">
        <v>3198</v>
      </c>
      <c r="E485" s="4" t="s">
        <v>616</v>
      </c>
      <c r="F485" s="4" t="s">
        <v>8695</v>
      </c>
      <c r="G485" s="4" t="s">
        <v>3199</v>
      </c>
      <c r="H485" s="3" t="s">
        <v>27</v>
      </c>
      <c r="I485" s="4" t="s">
        <v>2525</v>
      </c>
    </row>
    <row r="486" spans="1:9" ht="90">
      <c r="A486" s="3">
        <v>485</v>
      </c>
      <c r="B486" s="3" t="s">
        <v>14</v>
      </c>
      <c r="C486" s="4" t="s">
        <v>3200</v>
      </c>
      <c r="D486" s="4" t="s">
        <v>3201</v>
      </c>
      <c r="E486" s="4" t="s">
        <v>616</v>
      </c>
      <c r="F486" s="4" t="s">
        <v>8695</v>
      </c>
      <c r="G486" s="4" t="s">
        <v>3202</v>
      </c>
      <c r="H486" s="3" t="s">
        <v>27</v>
      </c>
      <c r="I486" s="4" t="s">
        <v>2525</v>
      </c>
    </row>
    <row r="487" spans="1:9" ht="90">
      <c r="A487" s="3">
        <v>486</v>
      </c>
      <c r="B487" s="3" t="s">
        <v>14</v>
      </c>
      <c r="C487" s="4" t="s">
        <v>3203</v>
      </c>
      <c r="D487" s="4" t="s">
        <v>3204</v>
      </c>
      <c r="E487" s="4" t="s">
        <v>616</v>
      </c>
      <c r="F487" s="4" t="s">
        <v>8695</v>
      </c>
      <c r="G487" s="4" t="s">
        <v>3205</v>
      </c>
      <c r="H487" s="3" t="s">
        <v>27</v>
      </c>
      <c r="I487" s="4" t="s">
        <v>2525</v>
      </c>
    </row>
    <row r="488" spans="1:9" ht="75">
      <c r="A488" s="3">
        <v>487</v>
      </c>
      <c r="B488" s="3" t="s">
        <v>14</v>
      </c>
      <c r="C488" s="4" t="s">
        <v>3206</v>
      </c>
      <c r="D488" s="4" t="s">
        <v>3207</v>
      </c>
      <c r="E488" s="4" t="s">
        <v>616</v>
      </c>
      <c r="F488" s="4" t="s">
        <v>8695</v>
      </c>
      <c r="G488" s="4" t="s">
        <v>3208</v>
      </c>
      <c r="H488" s="3" t="s">
        <v>27</v>
      </c>
      <c r="I488" s="4" t="s">
        <v>2525</v>
      </c>
    </row>
    <row r="489" spans="1:9" ht="105">
      <c r="A489" s="3">
        <v>488</v>
      </c>
      <c r="B489" s="3" t="s">
        <v>14</v>
      </c>
      <c r="C489" s="4" t="s">
        <v>3209</v>
      </c>
      <c r="D489" s="4" t="s">
        <v>3210</v>
      </c>
      <c r="E489" s="4" t="s">
        <v>616</v>
      </c>
      <c r="F489" s="4" t="s">
        <v>8695</v>
      </c>
      <c r="G489" s="4" t="s">
        <v>3211</v>
      </c>
      <c r="H489" s="3" t="s">
        <v>27</v>
      </c>
      <c r="I489" s="4" t="s">
        <v>2525</v>
      </c>
    </row>
    <row r="490" spans="1:9" ht="105">
      <c r="A490" s="3">
        <v>489</v>
      </c>
      <c r="B490" s="3" t="s">
        <v>14</v>
      </c>
      <c r="C490" s="4" t="s">
        <v>3212</v>
      </c>
      <c r="D490" s="4" t="s">
        <v>3213</v>
      </c>
      <c r="E490" s="4" t="s">
        <v>616</v>
      </c>
      <c r="F490" s="4" t="s">
        <v>8695</v>
      </c>
      <c r="G490" s="4" t="s">
        <v>3214</v>
      </c>
      <c r="H490" s="3" t="s">
        <v>27</v>
      </c>
      <c r="I490" s="4" t="s">
        <v>2525</v>
      </c>
    </row>
    <row r="491" spans="1:9" ht="120">
      <c r="A491" s="3">
        <v>490</v>
      </c>
      <c r="B491" s="3" t="s">
        <v>14</v>
      </c>
      <c r="C491" s="4" t="s">
        <v>7804</v>
      </c>
      <c r="D491" s="4" t="s">
        <v>7805</v>
      </c>
      <c r="E491" s="4" t="s">
        <v>616</v>
      </c>
      <c r="F491" s="4" t="s">
        <v>8695</v>
      </c>
      <c r="G491" s="4" t="s">
        <v>7806</v>
      </c>
      <c r="H491" s="3" t="s">
        <v>27</v>
      </c>
      <c r="I491" s="4" t="s">
        <v>2525</v>
      </c>
    </row>
    <row r="492" spans="1:9" ht="75">
      <c r="A492" s="3">
        <v>491</v>
      </c>
      <c r="B492" s="3" t="s">
        <v>14</v>
      </c>
      <c r="C492" s="4" t="s">
        <v>8138</v>
      </c>
      <c r="D492" s="4" t="s">
        <v>8139</v>
      </c>
      <c r="E492" s="4" t="s">
        <v>616</v>
      </c>
      <c r="F492" s="4" t="s">
        <v>8695</v>
      </c>
      <c r="G492" s="4" t="s">
        <v>8140</v>
      </c>
      <c r="H492" s="3" t="s">
        <v>27</v>
      </c>
      <c r="I492" s="4" t="s">
        <v>2525</v>
      </c>
    </row>
    <row r="493" spans="1:9" ht="75">
      <c r="A493" s="3">
        <v>492</v>
      </c>
      <c r="B493" s="3" t="s">
        <v>14</v>
      </c>
      <c r="C493" s="4" t="s">
        <v>8141</v>
      </c>
      <c r="D493" s="4" t="s">
        <v>8142</v>
      </c>
      <c r="E493" s="4" t="s">
        <v>616</v>
      </c>
      <c r="F493" s="4" t="s">
        <v>8695</v>
      </c>
      <c r="G493" s="4" t="s">
        <v>8143</v>
      </c>
      <c r="H493" s="3" t="s">
        <v>27</v>
      </c>
      <c r="I493" s="4" t="s">
        <v>2525</v>
      </c>
    </row>
    <row r="494" spans="1:9" ht="90">
      <c r="A494" s="3">
        <v>493</v>
      </c>
      <c r="B494" s="3" t="s">
        <v>14</v>
      </c>
      <c r="C494" s="4" t="s">
        <v>3215</v>
      </c>
      <c r="D494" s="4" t="s">
        <v>3216</v>
      </c>
      <c r="E494" s="4" t="s">
        <v>616</v>
      </c>
      <c r="F494" s="4" t="s">
        <v>25</v>
      </c>
      <c r="G494" s="4" t="s">
        <v>3217</v>
      </c>
      <c r="H494" s="3" t="s">
        <v>27</v>
      </c>
      <c r="I494" s="4" t="s">
        <v>2525</v>
      </c>
    </row>
    <row r="495" spans="1:9" ht="105">
      <c r="A495" s="3">
        <v>494</v>
      </c>
      <c r="B495" s="3" t="s">
        <v>14</v>
      </c>
      <c r="C495" s="4" t="s">
        <v>8144</v>
      </c>
      <c r="D495" s="4" t="s">
        <v>8145</v>
      </c>
      <c r="E495" s="4" t="s">
        <v>616</v>
      </c>
      <c r="F495" s="4" t="s">
        <v>25</v>
      </c>
      <c r="G495" s="4" t="s">
        <v>8146</v>
      </c>
      <c r="H495" s="3" t="s">
        <v>27</v>
      </c>
      <c r="I495" s="4" t="s">
        <v>2525</v>
      </c>
    </row>
    <row r="496" spans="1:9" ht="90">
      <c r="A496" s="3">
        <v>495</v>
      </c>
      <c r="B496" s="3" t="s">
        <v>14</v>
      </c>
      <c r="C496" s="4" t="s">
        <v>8147</v>
      </c>
      <c r="D496" s="4" t="s">
        <v>8148</v>
      </c>
      <c r="E496" s="4" t="s">
        <v>616</v>
      </c>
      <c r="F496" s="4" t="s">
        <v>305</v>
      </c>
      <c r="G496" s="4" t="s">
        <v>8149</v>
      </c>
      <c r="H496" s="3" t="s">
        <v>28</v>
      </c>
      <c r="I496" s="4" t="s">
        <v>2525</v>
      </c>
    </row>
    <row r="497" spans="1:9" ht="60">
      <c r="A497" s="3">
        <v>496</v>
      </c>
      <c r="B497" s="3" t="s">
        <v>14</v>
      </c>
      <c r="C497" s="4" t="s">
        <v>3218</v>
      </c>
      <c r="D497" s="4" t="s">
        <v>3219</v>
      </c>
      <c r="E497" s="4" t="s">
        <v>1</v>
      </c>
      <c r="F497" s="4" t="s">
        <v>5</v>
      </c>
      <c r="G497" s="4" t="s">
        <v>3220</v>
      </c>
      <c r="H497" s="3" t="s">
        <v>28</v>
      </c>
      <c r="I497" s="4" t="s">
        <v>2525</v>
      </c>
    </row>
    <row r="498" spans="1:9" ht="90">
      <c r="A498" s="3">
        <v>497</v>
      </c>
      <c r="B498" s="3" t="s">
        <v>14</v>
      </c>
      <c r="C498" s="4" t="s">
        <v>3221</v>
      </c>
      <c r="D498" s="4" t="s">
        <v>3222</v>
      </c>
      <c r="E498" s="4" t="s">
        <v>1</v>
      </c>
      <c r="F498" s="4" t="s">
        <v>5</v>
      </c>
      <c r="G498" s="4" t="s">
        <v>3223</v>
      </c>
      <c r="H498" s="3" t="s">
        <v>28</v>
      </c>
      <c r="I498" s="4" t="s">
        <v>2525</v>
      </c>
    </row>
    <row r="499" spans="1:9" ht="90">
      <c r="A499" s="3">
        <v>498</v>
      </c>
      <c r="B499" s="3" t="s">
        <v>14</v>
      </c>
      <c r="C499" s="4" t="s">
        <v>87</v>
      </c>
      <c r="D499" s="4" t="s">
        <v>88</v>
      </c>
      <c r="E499" s="4" t="s">
        <v>1</v>
      </c>
      <c r="F499" s="4" t="s">
        <v>89</v>
      </c>
      <c r="G499" s="4" t="s">
        <v>3224</v>
      </c>
      <c r="H499" s="3" t="s">
        <v>28</v>
      </c>
      <c r="I499" s="4" t="s">
        <v>2525</v>
      </c>
    </row>
    <row r="500" spans="1:9" ht="105">
      <c r="A500" s="3">
        <v>499</v>
      </c>
      <c r="B500" s="3" t="s">
        <v>14</v>
      </c>
      <c r="C500" s="4" t="s">
        <v>90</v>
      </c>
      <c r="D500" s="4" t="s">
        <v>91</v>
      </c>
      <c r="E500" s="4" t="s">
        <v>1</v>
      </c>
      <c r="F500" s="4" t="s">
        <v>89</v>
      </c>
      <c r="G500" s="4" t="s">
        <v>3225</v>
      </c>
      <c r="H500" s="3" t="s">
        <v>28</v>
      </c>
      <c r="I500" s="4" t="s">
        <v>2525</v>
      </c>
    </row>
    <row r="501" spans="1:9" ht="105">
      <c r="A501" s="3">
        <v>500</v>
      </c>
      <c r="B501" s="3" t="s">
        <v>14</v>
      </c>
      <c r="C501" s="6" t="s">
        <v>374</v>
      </c>
      <c r="D501" s="4" t="s">
        <v>375</v>
      </c>
      <c r="E501" s="4" t="s">
        <v>1</v>
      </c>
      <c r="F501" s="4" t="s">
        <v>89</v>
      </c>
      <c r="G501" s="4" t="s">
        <v>3226</v>
      </c>
      <c r="H501" s="3" t="s">
        <v>28</v>
      </c>
      <c r="I501" s="4" t="s">
        <v>2525</v>
      </c>
    </row>
    <row r="502" spans="1:9" ht="75">
      <c r="A502" s="3">
        <v>501</v>
      </c>
      <c r="B502" s="3" t="s">
        <v>14</v>
      </c>
      <c r="C502" s="4" t="s">
        <v>376</v>
      </c>
      <c r="D502" s="4" t="s">
        <v>377</v>
      </c>
      <c r="E502" s="4" t="s">
        <v>1</v>
      </c>
      <c r="F502" s="4" t="s">
        <v>89</v>
      </c>
      <c r="G502" s="4" t="s">
        <v>3227</v>
      </c>
      <c r="H502" s="3" t="s">
        <v>28</v>
      </c>
      <c r="I502" s="4" t="s">
        <v>2525</v>
      </c>
    </row>
    <row r="503" spans="1:9" ht="90">
      <c r="A503" s="3">
        <v>502</v>
      </c>
      <c r="B503" s="3" t="s">
        <v>14</v>
      </c>
      <c r="C503" s="4" t="s">
        <v>582</v>
      </c>
      <c r="D503" s="4" t="s">
        <v>583</v>
      </c>
      <c r="E503" s="4" t="s">
        <v>1</v>
      </c>
      <c r="F503" s="4" t="s">
        <v>89</v>
      </c>
      <c r="G503" s="4" t="s">
        <v>3228</v>
      </c>
      <c r="H503" s="3" t="s">
        <v>28</v>
      </c>
      <c r="I503" s="4" t="s">
        <v>2525</v>
      </c>
    </row>
    <row r="504" spans="1:9" ht="75">
      <c r="A504" s="3">
        <v>503</v>
      </c>
      <c r="B504" s="3" t="s">
        <v>14</v>
      </c>
      <c r="C504" s="4" t="s">
        <v>584</v>
      </c>
      <c r="D504" s="4" t="s">
        <v>585</v>
      </c>
      <c r="E504" s="4" t="s">
        <v>1</v>
      </c>
      <c r="F504" s="4" t="s">
        <v>89</v>
      </c>
      <c r="G504" s="4" t="s">
        <v>3229</v>
      </c>
      <c r="H504" s="3" t="s">
        <v>28</v>
      </c>
      <c r="I504" s="4" t="s">
        <v>2525</v>
      </c>
    </row>
    <row r="505" spans="1:9" ht="120">
      <c r="A505" s="3">
        <v>504</v>
      </c>
      <c r="B505" s="3" t="s">
        <v>14</v>
      </c>
      <c r="C505" s="4" t="s">
        <v>774</v>
      </c>
      <c r="D505" s="4" t="s">
        <v>775</v>
      </c>
      <c r="E505" s="4" t="s">
        <v>1</v>
      </c>
      <c r="F505" s="4" t="s">
        <v>89</v>
      </c>
      <c r="G505" s="4" t="s">
        <v>3230</v>
      </c>
      <c r="H505" s="3" t="s">
        <v>28</v>
      </c>
      <c r="I505" s="4" t="s">
        <v>2525</v>
      </c>
    </row>
    <row r="506" spans="1:9" ht="120">
      <c r="A506" s="3">
        <v>505</v>
      </c>
      <c r="B506" s="3" t="s">
        <v>14</v>
      </c>
      <c r="C506" s="4" t="s">
        <v>776</v>
      </c>
      <c r="D506" s="4" t="s">
        <v>777</v>
      </c>
      <c r="E506" s="4" t="s">
        <v>1</v>
      </c>
      <c r="F506" s="4" t="s">
        <v>89</v>
      </c>
      <c r="G506" s="4" t="s">
        <v>3231</v>
      </c>
      <c r="H506" s="3" t="s">
        <v>28</v>
      </c>
      <c r="I506" s="4" t="s">
        <v>2525</v>
      </c>
    </row>
    <row r="507" spans="1:9" ht="75">
      <c r="A507" s="3">
        <v>506</v>
      </c>
      <c r="B507" s="3" t="s">
        <v>14</v>
      </c>
      <c r="C507" s="4" t="s">
        <v>910</v>
      </c>
      <c r="D507" s="4" t="s">
        <v>911</v>
      </c>
      <c r="E507" s="4" t="s">
        <v>1</v>
      </c>
      <c r="F507" s="4" t="s">
        <v>89</v>
      </c>
      <c r="G507" s="4" t="s">
        <v>3232</v>
      </c>
      <c r="H507" s="3" t="s">
        <v>28</v>
      </c>
      <c r="I507" s="4" t="s">
        <v>2525</v>
      </c>
    </row>
    <row r="508" spans="1:9" ht="75">
      <c r="A508" s="3">
        <v>507</v>
      </c>
      <c r="B508" s="3" t="s">
        <v>14</v>
      </c>
      <c r="C508" s="4" t="s">
        <v>1214</v>
      </c>
      <c r="D508" s="4" t="s">
        <v>1215</v>
      </c>
      <c r="E508" s="4" t="s">
        <v>1</v>
      </c>
      <c r="F508" s="4" t="s">
        <v>89</v>
      </c>
      <c r="G508" s="4" t="s">
        <v>3233</v>
      </c>
      <c r="H508" s="3" t="s">
        <v>28</v>
      </c>
      <c r="I508" s="4" t="s">
        <v>2525</v>
      </c>
    </row>
    <row r="509" spans="1:9" ht="105">
      <c r="A509" s="3">
        <v>508</v>
      </c>
      <c r="B509" s="3" t="s">
        <v>14</v>
      </c>
      <c r="C509" s="4" t="s">
        <v>1482</v>
      </c>
      <c r="D509" s="4" t="s">
        <v>1483</v>
      </c>
      <c r="E509" s="4" t="s">
        <v>1</v>
      </c>
      <c r="F509" s="4" t="s">
        <v>89</v>
      </c>
      <c r="G509" s="4" t="s">
        <v>3234</v>
      </c>
      <c r="H509" s="3" t="s">
        <v>28</v>
      </c>
      <c r="I509" s="4" t="s">
        <v>2525</v>
      </c>
    </row>
    <row r="510" spans="1:9" ht="120">
      <c r="A510" s="3">
        <v>509</v>
      </c>
      <c r="B510" s="3" t="s">
        <v>14</v>
      </c>
      <c r="C510" s="4" t="s">
        <v>1484</v>
      </c>
      <c r="D510" s="4" t="s">
        <v>1485</v>
      </c>
      <c r="E510" s="4" t="s">
        <v>1</v>
      </c>
      <c r="F510" s="4" t="s">
        <v>89</v>
      </c>
      <c r="G510" s="4" t="s">
        <v>3235</v>
      </c>
      <c r="H510" s="3" t="s">
        <v>28</v>
      </c>
      <c r="I510" s="4" t="s">
        <v>2525</v>
      </c>
    </row>
    <row r="511" spans="1:9" ht="75">
      <c r="A511" s="3">
        <v>510</v>
      </c>
      <c r="B511" s="3" t="s">
        <v>14</v>
      </c>
      <c r="C511" s="4" t="s">
        <v>1933</v>
      </c>
      <c r="D511" s="4" t="s">
        <v>1934</v>
      </c>
      <c r="E511" s="4" t="s">
        <v>1</v>
      </c>
      <c r="F511" s="4" t="s">
        <v>89</v>
      </c>
      <c r="G511" s="4" t="s">
        <v>3236</v>
      </c>
      <c r="H511" s="3" t="s">
        <v>28</v>
      </c>
      <c r="I511" s="4" t="s">
        <v>2525</v>
      </c>
    </row>
    <row r="512" spans="1:9" ht="90">
      <c r="A512" s="3">
        <v>511</v>
      </c>
      <c r="B512" s="3" t="s">
        <v>14</v>
      </c>
      <c r="C512" s="4" t="s">
        <v>3237</v>
      </c>
      <c r="D512" s="4" t="s">
        <v>3238</v>
      </c>
      <c r="E512" s="4" t="s">
        <v>1</v>
      </c>
      <c r="F512" s="4" t="s">
        <v>89</v>
      </c>
      <c r="G512" s="4" t="s">
        <v>3239</v>
      </c>
      <c r="H512" s="3" t="s">
        <v>28</v>
      </c>
      <c r="I512" s="4" t="s">
        <v>2525</v>
      </c>
    </row>
    <row r="513" spans="1:9" ht="75">
      <c r="A513" s="3">
        <v>512</v>
      </c>
      <c r="B513" s="3" t="s">
        <v>14</v>
      </c>
      <c r="C513" s="4" t="s">
        <v>3240</v>
      </c>
      <c r="D513" s="4" t="s">
        <v>3241</v>
      </c>
      <c r="E513" s="4" t="s">
        <v>1</v>
      </c>
      <c r="F513" s="4" t="s">
        <v>89</v>
      </c>
      <c r="G513" s="4" t="s">
        <v>3242</v>
      </c>
      <c r="H513" s="3" t="s">
        <v>28</v>
      </c>
      <c r="I513" s="4" t="s">
        <v>2525</v>
      </c>
    </row>
    <row r="514" spans="1:9" ht="75">
      <c r="A514" s="3">
        <v>513</v>
      </c>
      <c r="B514" s="3" t="s">
        <v>14</v>
      </c>
      <c r="C514" s="4" t="s">
        <v>3243</v>
      </c>
      <c r="D514" s="4" t="s">
        <v>3244</v>
      </c>
      <c r="E514" s="4" t="s">
        <v>1</v>
      </c>
      <c r="F514" s="4" t="s">
        <v>89</v>
      </c>
      <c r="G514" s="4" t="s">
        <v>3245</v>
      </c>
      <c r="H514" s="3" t="s">
        <v>28</v>
      </c>
      <c r="I514" s="4" t="s">
        <v>2525</v>
      </c>
    </row>
    <row r="515" spans="1:9" ht="75">
      <c r="A515" s="3">
        <v>514</v>
      </c>
      <c r="B515" s="3" t="s">
        <v>14</v>
      </c>
      <c r="C515" s="4" t="s">
        <v>3246</v>
      </c>
      <c r="D515" s="4" t="s">
        <v>3247</v>
      </c>
      <c r="E515" s="4" t="s">
        <v>1</v>
      </c>
      <c r="F515" s="4" t="s">
        <v>89</v>
      </c>
      <c r="G515" s="4" t="s">
        <v>3248</v>
      </c>
      <c r="H515" s="3" t="s">
        <v>28</v>
      </c>
      <c r="I515" s="4" t="s">
        <v>2525</v>
      </c>
    </row>
    <row r="516" spans="1:9" ht="90">
      <c r="A516" s="3">
        <v>515</v>
      </c>
      <c r="B516" s="3" t="s">
        <v>14</v>
      </c>
      <c r="C516" s="4" t="s">
        <v>3249</v>
      </c>
      <c r="D516" s="4" t="s">
        <v>3250</v>
      </c>
      <c r="E516" s="4" t="s">
        <v>1</v>
      </c>
      <c r="F516" s="4" t="s">
        <v>89</v>
      </c>
      <c r="G516" s="4" t="s">
        <v>3251</v>
      </c>
      <c r="H516" s="3" t="s">
        <v>28</v>
      </c>
      <c r="I516" s="4" t="s">
        <v>2525</v>
      </c>
    </row>
    <row r="517" spans="1:9" ht="105">
      <c r="A517" s="3">
        <v>516</v>
      </c>
      <c r="B517" s="3" t="s">
        <v>14</v>
      </c>
      <c r="C517" s="4" t="s">
        <v>3252</v>
      </c>
      <c r="D517" s="4" t="s">
        <v>3253</v>
      </c>
      <c r="E517" s="4" t="s">
        <v>1</v>
      </c>
      <c r="F517" s="4" t="s">
        <v>89</v>
      </c>
      <c r="G517" s="4" t="s">
        <v>3254</v>
      </c>
      <c r="H517" s="3" t="s">
        <v>28</v>
      </c>
      <c r="I517" s="4" t="s">
        <v>2525</v>
      </c>
    </row>
    <row r="518" spans="1:9" ht="90">
      <c r="A518" s="3">
        <v>517</v>
      </c>
      <c r="B518" s="3" t="s">
        <v>14</v>
      </c>
      <c r="C518" s="4" t="s">
        <v>7207</v>
      </c>
      <c r="D518" s="4" t="s">
        <v>7208</v>
      </c>
      <c r="E518" s="4" t="s">
        <v>1</v>
      </c>
      <c r="F518" s="4" t="s">
        <v>89</v>
      </c>
      <c r="G518" s="4" t="s">
        <v>7209</v>
      </c>
      <c r="H518" s="3" t="s">
        <v>28</v>
      </c>
      <c r="I518" s="4" t="s">
        <v>2525</v>
      </c>
    </row>
    <row r="519" spans="1:9" ht="90">
      <c r="A519" s="3">
        <v>518</v>
      </c>
      <c r="B519" s="3" t="s">
        <v>14</v>
      </c>
      <c r="C519" s="4" t="s">
        <v>7547</v>
      </c>
      <c r="D519" s="4" t="s">
        <v>7548</v>
      </c>
      <c r="E519" s="4" t="s">
        <v>1</v>
      </c>
      <c r="F519" s="4" t="s">
        <v>89</v>
      </c>
      <c r="G519" s="4" t="s">
        <v>7549</v>
      </c>
      <c r="H519" s="3" t="s">
        <v>28</v>
      </c>
      <c r="I519" s="4" t="s">
        <v>2525</v>
      </c>
    </row>
    <row r="520" spans="1:9" ht="60">
      <c r="A520" s="3">
        <v>519</v>
      </c>
      <c r="B520" s="3" t="s">
        <v>14</v>
      </c>
      <c r="C520" s="4" t="s">
        <v>11333</v>
      </c>
      <c r="D520" s="4" t="s">
        <v>11334</v>
      </c>
      <c r="E520" s="4" t="s">
        <v>1</v>
      </c>
      <c r="F520" s="4" t="s">
        <v>89</v>
      </c>
      <c r="G520" s="4" t="s">
        <v>11335</v>
      </c>
      <c r="H520" s="3" t="s">
        <v>28</v>
      </c>
      <c r="I520" s="4" t="s">
        <v>2525</v>
      </c>
    </row>
    <row r="521" spans="1:9" ht="90">
      <c r="A521" s="3">
        <v>520</v>
      </c>
      <c r="B521" s="3" t="s">
        <v>14</v>
      </c>
      <c r="C521" s="4" t="s">
        <v>378</v>
      </c>
      <c r="D521" s="4" t="s">
        <v>379</v>
      </c>
      <c r="E521" s="4" t="s">
        <v>1</v>
      </c>
      <c r="F521" s="4" t="s">
        <v>380</v>
      </c>
      <c r="G521" s="4" t="s">
        <v>3255</v>
      </c>
      <c r="H521" s="3" t="s">
        <v>28</v>
      </c>
      <c r="I521" s="4" t="s">
        <v>2525</v>
      </c>
    </row>
    <row r="522" spans="1:9" ht="90">
      <c r="A522" s="3">
        <v>521</v>
      </c>
      <c r="B522" s="3" t="s">
        <v>14</v>
      </c>
      <c r="C522" s="4" t="s">
        <v>912</v>
      </c>
      <c r="D522" s="4" t="s">
        <v>913</v>
      </c>
      <c r="E522" s="4" t="s">
        <v>1</v>
      </c>
      <c r="F522" s="4" t="s">
        <v>380</v>
      </c>
      <c r="G522" s="4" t="s">
        <v>3256</v>
      </c>
      <c r="H522" s="3" t="s">
        <v>28</v>
      </c>
      <c r="I522" s="4" t="s">
        <v>2525</v>
      </c>
    </row>
    <row r="523" spans="1:9" ht="75">
      <c r="A523" s="3">
        <v>522</v>
      </c>
      <c r="B523" s="3" t="s">
        <v>14</v>
      </c>
      <c r="C523" s="4" t="s">
        <v>1486</v>
      </c>
      <c r="D523" s="4" t="s">
        <v>1487</v>
      </c>
      <c r="E523" s="4" t="s">
        <v>1</v>
      </c>
      <c r="F523" s="4" t="s">
        <v>380</v>
      </c>
      <c r="G523" s="4" t="s">
        <v>3257</v>
      </c>
      <c r="H523" s="3" t="s">
        <v>28</v>
      </c>
      <c r="I523" s="4" t="s">
        <v>2525</v>
      </c>
    </row>
    <row r="524" spans="1:9" ht="90">
      <c r="A524" s="3">
        <v>523</v>
      </c>
      <c r="B524" s="3" t="s">
        <v>14</v>
      </c>
      <c r="C524" s="4" t="s">
        <v>3258</v>
      </c>
      <c r="D524" s="4" t="s">
        <v>3259</v>
      </c>
      <c r="E524" s="4" t="s">
        <v>1</v>
      </c>
      <c r="F524" s="4" t="s">
        <v>380</v>
      </c>
      <c r="G524" s="4" t="s">
        <v>3260</v>
      </c>
      <c r="H524" s="3" t="s">
        <v>27</v>
      </c>
      <c r="I524" s="4" t="s">
        <v>2525</v>
      </c>
    </row>
    <row r="525" spans="1:9" ht="60">
      <c r="A525" s="3">
        <v>524</v>
      </c>
      <c r="B525" s="3" t="s">
        <v>14</v>
      </c>
      <c r="C525" s="4" t="s">
        <v>3261</v>
      </c>
      <c r="D525" s="4" t="s">
        <v>3262</v>
      </c>
      <c r="E525" s="4" t="s">
        <v>1</v>
      </c>
      <c r="F525" s="4" t="s">
        <v>380</v>
      </c>
      <c r="G525" s="4" t="s">
        <v>3263</v>
      </c>
      <c r="H525" s="3" t="s">
        <v>28</v>
      </c>
      <c r="I525" s="4" t="s">
        <v>2525</v>
      </c>
    </row>
    <row r="526" spans="1:9" ht="120">
      <c r="A526" s="3">
        <v>525</v>
      </c>
      <c r="B526" s="3" t="s">
        <v>14</v>
      </c>
      <c r="C526" s="4" t="s">
        <v>7550</v>
      </c>
      <c r="D526" s="4" t="s">
        <v>7551</v>
      </c>
      <c r="E526" s="4" t="s">
        <v>1</v>
      </c>
      <c r="F526" s="4" t="s">
        <v>380</v>
      </c>
      <c r="G526" s="4" t="s">
        <v>7552</v>
      </c>
      <c r="H526" s="3" t="s">
        <v>28</v>
      </c>
      <c r="I526" s="4" t="s">
        <v>2525</v>
      </c>
    </row>
    <row r="527" spans="1:9" ht="90">
      <c r="A527" s="3">
        <v>526</v>
      </c>
      <c r="B527" s="3" t="s">
        <v>14</v>
      </c>
      <c r="C527" s="4" t="s">
        <v>11336</v>
      </c>
      <c r="D527" s="4" t="s">
        <v>11337</v>
      </c>
      <c r="E527" s="4" t="s">
        <v>1</v>
      </c>
      <c r="F527" s="4" t="s">
        <v>380</v>
      </c>
      <c r="G527" s="4" t="s">
        <v>11338</v>
      </c>
      <c r="H527" s="3" t="s">
        <v>28</v>
      </c>
      <c r="I527" s="4" t="s">
        <v>2525</v>
      </c>
    </row>
    <row r="528" spans="1:9" ht="90">
      <c r="A528" s="3">
        <v>527</v>
      </c>
      <c r="B528" s="3" t="s">
        <v>14</v>
      </c>
      <c r="C528" s="4" t="s">
        <v>11339</v>
      </c>
      <c r="D528" s="4" t="s">
        <v>11340</v>
      </c>
      <c r="E528" s="4" t="s">
        <v>1</v>
      </c>
      <c r="F528" s="4" t="s">
        <v>380</v>
      </c>
      <c r="G528" s="4" t="s">
        <v>11341</v>
      </c>
      <c r="H528" s="3" t="s">
        <v>28</v>
      </c>
      <c r="I528" s="4" t="s">
        <v>2525</v>
      </c>
    </row>
    <row r="529" spans="1:9" ht="105">
      <c r="A529" s="3">
        <v>528</v>
      </c>
      <c r="B529" s="3" t="s">
        <v>14</v>
      </c>
      <c r="C529" s="4" t="s">
        <v>381</v>
      </c>
      <c r="D529" s="4" t="s">
        <v>382</v>
      </c>
      <c r="E529" s="4" t="s">
        <v>1</v>
      </c>
      <c r="F529" s="4" t="s">
        <v>2</v>
      </c>
      <c r="G529" s="4" t="s">
        <v>3264</v>
      </c>
      <c r="H529" s="3" t="s">
        <v>28</v>
      </c>
      <c r="I529" s="4" t="s">
        <v>2525</v>
      </c>
    </row>
    <row r="530" spans="1:9" ht="90">
      <c r="A530" s="3">
        <v>529</v>
      </c>
      <c r="B530" s="3" t="s">
        <v>14</v>
      </c>
      <c r="C530" s="4" t="s">
        <v>383</v>
      </c>
      <c r="D530" s="4" t="s">
        <v>384</v>
      </c>
      <c r="E530" s="4" t="s">
        <v>1</v>
      </c>
      <c r="F530" s="4" t="s">
        <v>2</v>
      </c>
      <c r="G530" s="4" t="s">
        <v>3265</v>
      </c>
      <c r="H530" s="3" t="s">
        <v>28</v>
      </c>
      <c r="I530" s="4" t="s">
        <v>2525</v>
      </c>
    </row>
    <row r="531" spans="1:9" ht="75">
      <c r="A531" s="3">
        <v>530</v>
      </c>
      <c r="B531" s="3" t="s">
        <v>14</v>
      </c>
      <c r="C531" s="4" t="s">
        <v>586</v>
      </c>
      <c r="D531" s="4" t="s">
        <v>587</v>
      </c>
      <c r="E531" s="4" t="s">
        <v>1</v>
      </c>
      <c r="F531" s="4" t="s">
        <v>2</v>
      </c>
      <c r="G531" s="4" t="s">
        <v>3266</v>
      </c>
      <c r="H531" s="3" t="s">
        <v>28</v>
      </c>
      <c r="I531" s="4" t="s">
        <v>2525</v>
      </c>
    </row>
    <row r="532" spans="1:9" ht="75">
      <c r="A532" s="3">
        <v>531</v>
      </c>
      <c r="B532" s="3" t="s">
        <v>14</v>
      </c>
      <c r="C532" s="4" t="s">
        <v>588</v>
      </c>
      <c r="D532" s="4" t="s">
        <v>589</v>
      </c>
      <c r="E532" s="4" t="s">
        <v>1</v>
      </c>
      <c r="F532" s="4" t="s">
        <v>2</v>
      </c>
      <c r="G532" s="4" t="s">
        <v>3267</v>
      </c>
      <c r="H532" s="3" t="s">
        <v>28</v>
      </c>
      <c r="I532" s="4" t="s">
        <v>2525</v>
      </c>
    </row>
    <row r="533" spans="1:9" ht="75">
      <c r="A533" s="3">
        <v>532</v>
      </c>
      <c r="B533" s="3" t="s">
        <v>14</v>
      </c>
      <c r="C533" s="4" t="s">
        <v>590</v>
      </c>
      <c r="D533" s="4" t="s">
        <v>591</v>
      </c>
      <c r="E533" s="4" t="s">
        <v>1</v>
      </c>
      <c r="F533" s="4" t="s">
        <v>2</v>
      </c>
      <c r="G533" s="4" t="s">
        <v>3268</v>
      </c>
      <c r="H533" s="3" t="s">
        <v>28</v>
      </c>
      <c r="I533" s="4" t="s">
        <v>2525</v>
      </c>
    </row>
    <row r="534" spans="1:9" ht="75">
      <c r="A534" s="3">
        <v>533</v>
      </c>
      <c r="B534" s="3" t="s">
        <v>14</v>
      </c>
      <c r="C534" s="4" t="s">
        <v>592</v>
      </c>
      <c r="D534" s="4" t="s">
        <v>593</v>
      </c>
      <c r="E534" s="4" t="s">
        <v>1</v>
      </c>
      <c r="F534" s="4" t="s">
        <v>2</v>
      </c>
      <c r="G534" s="4" t="s">
        <v>3269</v>
      </c>
      <c r="H534" s="3" t="s">
        <v>28</v>
      </c>
      <c r="I534" s="4" t="s">
        <v>2525</v>
      </c>
    </row>
    <row r="535" spans="1:9" ht="75">
      <c r="A535" s="3">
        <v>534</v>
      </c>
      <c r="B535" s="3" t="s">
        <v>14</v>
      </c>
      <c r="C535" s="4" t="s">
        <v>594</v>
      </c>
      <c r="D535" s="4" t="s">
        <v>595</v>
      </c>
      <c r="E535" s="4" t="s">
        <v>1</v>
      </c>
      <c r="F535" s="4" t="s">
        <v>2</v>
      </c>
      <c r="G535" s="4" t="s">
        <v>3270</v>
      </c>
      <c r="H535" s="3" t="s">
        <v>28</v>
      </c>
      <c r="I535" s="4" t="s">
        <v>2525</v>
      </c>
    </row>
    <row r="536" spans="1:9" ht="75">
      <c r="A536" s="3">
        <v>535</v>
      </c>
      <c r="B536" s="3" t="s">
        <v>14</v>
      </c>
      <c r="C536" s="4" t="s">
        <v>596</v>
      </c>
      <c r="D536" s="4" t="s">
        <v>597</v>
      </c>
      <c r="E536" s="4" t="s">
        <v>1</v>
      </c>
      <c r="F536" s="4" t="s">
        <v>2</v>
      </c>
      <c r="G536" s="4" t="s">
        <v>3271</v>
      </c>
      <c r="H536" s="3" t="s">
        <v>28</v>
      </c>
      <c r="I536" s="4" t="s">
        <v>2525</v>
      </c>
    </row>
    <row r="537" spans="1:9" ht="105">
      <c r="A537" s="3">
        <v>536</v>
      </c>
      <c r="B537" s="3" t="s">
        <v>14</v>
      </c>
      <c r="C537" s="4" t="s">
        <v>598</v>
      </c>
      <c r="D537" s="4" t="s">
        <v>599</v>
      </c>
      <c r="E537" s="4" t="s">
        <v>1</v>
      </c>
      <c r="F537" s="4" t="s">
        <v>2</v>
      </c>
      <c r="G537" s="4" t="s">
        <v>3272</v>
      </c>
      <c r="H537" s="3" t="s">
        <v>28</v>
      </c>
      <c r="I537" s="4" t="s">
        <v>2525</v>
      </c>
    </row>
    <row r="538" spans="1:9" ht="90">
      <c r="A538" s="3">
        <v>537</v>
      </c>
      <c r="B538" s="3" t="s">
        <v>14</v>
      </c>
      <c r="C538" s="4" t="s">
        <v>778</v>
      </c>
      <c r="D538" s="4" t="s">
        <v>779</v>
      </c>
      <c r="E538" s="4" t="s">
        <v>1</v>
      </c>
      <c r="F538" s="4" t="s">
        <v>2</v>
      </c>
      <c r="G538" s="4" t="s">
        <v>3273</v>
      </c>
      <c r="H538" s="3" t="s">
        <v>28</v>
      </c>
      <c r="I538" s="4" t="s">
        <v>2525</v>
      </c>
    </row>
    <row r="539" spans="1:9" ht="90">
      <c r="A539" s="3">
        <v>538</v>
      </c>
      <c r="B539" s="3" t="s">
        <v>14</v>
      </c>
      <c r="C539" s="4" t="s">
        <v>780</v>
      </c>
      <c r="D539" s="4" t="s">
        <v>781</v>
      </c>
      <c r="E539" s="4" t="s">
        <v>1</v>
      </c>
      <c r="F539" s="4" t="s">
        <v>2</v>
      </c>
      <c r="G539" s="4" t="s">
        <v>3274</v>
      </c>
      <c r="H539" s="3" t="s">
        <v>28</v>
      </c>
      <c r="I539" s="4" t="s">
        <v>2525</v>
      </c>
    </row>
    <row r="540" spans="1:9" ht="90">
      <c r="A540" s="3">
        <v>539</v>
      </c>
      <c r="B540" s="3" t="s">
        <v>14</v>
      </c>
      <c r="C540" s="4" t="s">
        <v>782</v>
      </c>
      <c r="D540" s="4" t="s">
        <v>783</v>
      </c>
      <c r="E540" s="4" t="s">
        <v>1</v>
      </c>
      <c r="F540" s="4" t="s">
        <v>2</v>
      </c>
      <c r="G540" s="4" t="s">
        <v>3275</v>
      </c>
      <c r="H540" s="3" t="s">
        <v>28</v>
      </c>
      <c r="I540" s="4" t="s">
        <v>2525</v>
      </c>
    </row>
    <row r="541" spans="1:9" ht="75">
      <c r="A541" s="3">
        <v>540</v>
      </c>
      <c r="B541" s="3" t="s">
        <v>14</v>
      </c>
      <c r="C541" s="4" t="s">
        <v>784</v>
      </c>
      <c r="D541" s="4" t="s">
        <v>785</v>
      </c>
      <c r="E541" s="4" t="s">
        <v>1</v>
      </c>
      <c r="F541" s="4" t="s">
        <v>2</v>
      </c>
      <c r="G541" s="4" t="s">
        <v>3276</v>
      </c>
      <c r="H541" s="3" t="s">
        <v>28</v>
      </c>
      <c r="I541" s="4" t="s">
        <v>2525</v>
      </c>
    </row>
    <row r="542" spans="1:9" ht="75">
      <c r="A542" s="3">
        <v>541</v>
      </c>
      <c r="B542" s="3" t="s">
        <v>14</v>
      </c>
      <c r="C542" s="4" t="s">
        <v>786</v>
      </c>
      <c r="D542" s="4" t="s">
        <v>787</v>
      </c>
      <c r="E542" s="4" t="s">
        <v>1</v>
      </c>
      <c r="F542" s="4" t="s">
        <v>2</v>
      </c>
      <c r="G542" s="4" t="s">
        <v>3277</v>
      </c>
      <c r="H542" s="3" t="s">
        <v>28</v>
      </c>
      <c r="I542" s="4" t="s">
        <v>2525</v>
      </c>
    </row>
    <row r="543" spans="1:9" ht="105">
      <c r="A543" s="3">
        <v>542</v>
      </c>
      <c r="B543" s="3" t="s">
        <v>14</v>
      </c>
      <c r="C543" s="4" t="s">
        <v>1216</v>
      </c>
      <c r="D543" s="4" t="s">
        <v>1217</v>
      </c>
      <c r="E543" s="4" t="s">
        <v>1</v>
      </c>
      <c r="F543" s="4" t="s">
        <v>2</v>
      </c>
      <c r="G543" s="4" t="s">
        <v>3278</v>
      </c>
      <c r="H543" s="3" t="s">
        <v>28</v>
      </c>
      <c r="I543" s="4" t="s">
        <v>2525</v>
      </c>
    </row>
    <row r="544" spans="1:9" ht="75">
      <c r="A544" s="3">
        <v>543</v>
      </c>
      <c r="B544" s="3" t="s">
        <v>14</v>
      </c>
      <c r="C544" s="4" t="s">
        <v>1348</v>
      </c>
      <c r="D544" s="4" t="s">
        <v>1349</v>
      </c>
      <c r="E544" s="4" t="s">
        <v>1</v>
      </c>
      <c r="F544" s="4" t="s">
        <v>2</v>
      </c>
      <c r="G544" s="4" t="s">
        <v>3279</v>
      </c>
      <c r="H544" s="3" t="s">
        <v>28</v>
      </c>
      <c r="I544" s="4" t="s">
        <v>2525</v>
      </c>
    </row>
    <row r="545" spans="1:9" ht="135">
      <c r="A545" s="3">
        <v>544</v>
      </c>
      <c r="B545" s="3" t="s">
        <v>14</v>
      </c>
      <c r="C545" s="4" t="s">
        <v>1350</v>
      </c>
      <c r="D545" s="4" t="s">
        <v>1351</v>
      </c>
      <c r="E545" s="4" t="s">
        <v>1</v>
      </c>
      <c r="F545" s="4" t="s">
        <v>2</v>
      </c>
      <c r="G545" s="4" t="s">
        <v>3280</v>
      </c>
      <c r="H545" s="3" t="s">
        <v>28</v>
      </c>
      <c r="I545" s="4" t="s">
        <v>2525</v>
      </c>
    </row>
    <row r="546" spans="1:9" ht="60">
      <c r="A546" s="3">
        <v>545</v>
      </c>
      <c r="B546" s="3" t="s">
        <v>14</v>
      </c>
      <c r="C546" s="4" t="s">
        <v>1352</v>
      </c>
      <c r="D546" s="4" t="s">
        <v>1353</v>
      </c>
      <c r="E546" s="4" t="s">
        <v>1</v>
      </c>
      <c r="F546" s="4" t="s">
        <v>2</v>
      </c>
      <c r="G546" s="4" t="s">
        <v>3281</v>
      </c>
      <c r="H546" s="3" t="s">
        <v>28</v>
      </c>
      <c r="I546" s="4" t="s">
        <v>2525</v>
      </c>
    </row>
    <row r="547" spans="1:9" ht="105">
      <c r="A547" s="3">
        <v>546</v>
      </c>
      <c r="B547" s="3" t="s">
        <v>14</v>
      </c>
      <c r="C547" s="4" t="s">
        <v>1488</v>
      </c>
      <c r="D547" s="4" t="s">
        <v>1489</v>
      </c>
      <c r="E547" s="4" t="s">
        <v>1</v>
      </c>
      <c r="F547" s="4" t="s">
        <v>2</v>
      </c>
      <c r="G547" s="4" t="s">
        <v>3282</v>
      </c>
      <c r="H547" s="3" t="s">
        <v>28</v>
      </c>
      <c r="I547" s="4" t="s">
        <v>2525</v>
      </c>
    </row>
    <row r="548" spans="1:9" ht="120">
      <c r="A548" s="3">
        <v>547</v>
      </c>
      <c r="B548" s="3" t="s">
        <v>14</v>
      </c>
      <c r="C548" s="4" t="s">
        <v>1935</v>
      </c>
      <c r="D548" s="4" t="s">
        <v>1936</v>
      </c>
      <c r="E548" s="4" t="s">
        <v>1</v>
      </c>
      <c r="F548" s="4" t="s">
        <v>2</v>
      </c>
      <c r="G548" s="4" t="s">
        <v>3283</v>
      </c>
      <c r="H548" s="3" t="s">
        <v>28</v>
      </c>
      <c r="I548" s="4" t="s">
        <v>2525</v>
      </c>
    </row>
    <row r="549" spans="1:9" ht="105">
      <c r="A549" s="3">
        <v>548</v>
      </c>
      <c r="B549" s="3" t="s">
        <v>14</v>
      </c>
      <c r="C549" s="4" t="s">
        <v>3284</v>
      </c>
      <c r="D549" s="4" t="s">
        <v>3285</v>
      </c>
      <c r="E549" s="4" t="s">
        <v>1</v>
      </c>
      <c r="F549" s="4" t="s">
        <v>2</v>
      </c>
      <c r="G549" s="4" t="s">
        <v>3286</v>
      </c>
      <c r="H549" s="3" t="s">
        <v>28</v>
      </c>
      <c r="I549" s="4" t="s">
        <v>2525</v>
      </c>
    </row>
    <row r="550" spans="1:9" ht="90">
      <c r="A550" s="3">
        <v>549</v>
      </c>
      <c r="B550" s="3" t="s">
        <v>14</v>
      </c>
      <c r="C550" s="4" t="s">
        <v>3287</v>
      </c>
      <c r="D550" s="4" t="s">
        <v>3288</v>
      </c>
      <c r="E550" s="4" t="s">
        <v>1</v>
      </c>
      <c r="F550" s="4" t="s">
        <v>2</v>
      </c>
      <c r="G550" s="4" t="s">
        <v>3289</v>
      </c>
      <c r="H550" s="3" t="s">
        <v>28</v>
      </c>
      <c r="I550" s="4" t="s">
        <v>2525</v>
      </c>
    </row>
    <row r="551" spans="1:9" ht="90">
      <c r="A551" s="3">
        <v>550</v>
      </c>
      <c r="B551" s="3" t="s">
        <v>14</v>
      </c>
      <c r="C551" s="4" t="s">
        <v>3290</v>
      </c>
      <c r="D551" s="4" t="s">
        <v>3291</v>
      </c>
      <c r="E551" s="4" t="s">
        <v>1</v>
      </c>
      <c r="F551" s="4" t="s">
        <v>2</v>
      </c>
      <c r="G551" s="4" t="s">
        <v>3292</v>
      </c>
      <c r="H551" s="3" t="s">
        <v>28</v>
      </c>
      <c r="I551" s="4" t="s">
        <v>2525</v>
      </c>
    </row>
    <row r="552" spans="1:9" ht="90">
      <c r="A552" s="3">
        <v>551</v>
      </c>
      <c r="B552" s="3" t="s">
        <v>14</v>
      </c>
      <c r="C552" s="4" t="s">
        <v>3293</v>
      </c>
      <c r="D552" s="4" t="s">
        <v>3294</v>
      </c>
      <c r="E552" s="4" t="s">
        <v>1</v>
      </c>
      <c r="F552" s="4" t="s">
        <v>2</v>
      </c>
      <c r="G552" s="4" t="s">
        <v>3295</v>
      </c>
      <c r="H552" s="3" t="s">
        <v>28</v>
      </c>
      <c r="I552" s="4" t="s">
        <v>2525</v>
      </c>
    </row>
    <row r="553" spans="1:9" ht="60">
      <c r="A553" s="3">
        <v>552</v>
      </c>
      <c r="B553" s="3" t="s">
        <v>14</v>
      </c>
      <c r="C553" s="4" t="s">
        <v>3296</v>
      </c>
      <c r="D553" s="4" t="s">
        <v>3297</v>
      </c>
      <c r="E553" s="4" t="s">
        <v>1</v>
      </c>
      <c r="F553" s="4" t="s">
        <v>2</v>
      </c>
      <c r="G553" s="4" t="s">
        <v>3298</v>
      </c>
      <c r="H553" s="3" t="s">
        <v>28</v>
      </c>
      <c r="I553" s="4" t="s">
        <v>2525</v>
      </c>
    </row>
    <row r="554" spans="1:9" ht="75">
      <c r="A554" s="3">
        <v>553</v>
      </c>
      <c r="B554" s="3" t="s">
        <v>14</v>
      </c>
      <c r="C554" s="4" t="s">
        <v>3299</v>
      </c>
      <c r="D554" s="4" t="s">
        <v>3300</v>
      </c>
      <c r="E554" s="4" t="s">
        <v>1</v>
      </c>
      <c r="F554" s="4" t="s">
        <v>2</v>
      </c>
      <c r="G554" s="4" t="s">
        <v>3301</v>
      </c>
      <c r="H554" s="3" t="s">
        <v>28</v>
      </c>
      <c r="I554" s="4" t="s">
        <v>2525</v>
      </c>
    </row>
    <row r="555" spans="1:9" ht="105">
      <c r="A555" s="3">
        <v>554</v>
      </c>
      <c r="B555" s="3" t="s">
        <v>14</v>
      </c>
      <c r="C555" s="4" t="s">
        <v>3302</v>
      </c>
      <c r="D555" s="4" t="s">
        <v>3303</v>
      </c>
      <c r="E555" s="4" t="s">
        <v>1</v>
      </c>
      <c r="F555" s="4" t="s">
        <v>2</v>
      </c>
      <c r="G555" s="4" t="s">
        <v>3304</v>
      </c>
      <c r="H555" s="3" t="s">
        <v>28</v>
      </c>
      <c r="I555" s="4" t="s">
        <v>2525</v>
      </c>
    </row>
    <row r="556" spans="1:9" ht="90">
      <c r="A556" s="3">
        <v>555</v>
      </c>
      <c r="B556" s="3" t="s">
        <v>14</v>
      </c>
      <c r="C556" s="4" t="s">
        <v>3305</v>
      </c>
      <c r="D556" s="4" t="s">
        <v>3306</v>
      </c>
      <c r="E556" s="4" t="s">
        <v>1</v>
      </c>
      <c r="F556" s="4" t="s">
        <v>2</v>
      </c>
      <c r="G556" s="4" t="s">
        <v>3307</v>
      </c>
      <c r="H556" s="3" t="s">
        <v>28</v>
      </c>
      <c r="I556" s="4" t="s">
        <v>2525</v>
      </c>
    </row>
    <row r="557" spans="1:9" ht="105">
      <c r="A557" s="3">
        <v>556</v>
      </c>
      <c r="B557" s="3" t="s">
        <v>14</v>
      </c>
      <c r="C557" s="4" t="s">
        <v>3308</v>
      </c>
      <c r="D557" s="4" t="s">
        <v>3309</v>
      </c>
      <c r="E557" s="4" t="s">
        <v>1</v>
      </c>
      <c r="F557" s="4" t="s">
        <v>2</v>
      </c>
      <c r="G557" s="4" t="s">
        <v>3310</v>
      </c>
      <c r="H557" s="3" t="s">
        <v>28</v>
      </c>
      <c r="I557" s="4" t="s">
        <v>2525</v>
      </c>
    </row>
    <row r="558" spans="1:9" ht="90">
      <c r="A558" s="3">
        <v>557</v>
      </c>
      <c r="B558" s="3" t="s">
        <v>14</v>
      </c>
      <c r="C558" s="4" t="s">
        <v>3311</v>
      </c>
      <c r="D558" s="4" t="s">
        <v>3312</v>
      </c>
      <c r="E558" s="4" t="s">
        <v>1</v>
      </c>
      <c r="F558" s="4" t="s">
        <v>2</v>
      </c>
      <c r="G558" s="4" t="s">
        <v>3313</v>
      </c>
      <c r="H558" s="3" t="s">
        <v>28</v>
      </c>
      <c r="I558" s="4" t="s">
        <v>2525</v>
      </c>
    </row>
    <row r="559" spans="1:9" ht="90">
      <c r="A559" s="3">
        <v>558</v>
      </c>
      <c r="B559" s="3" t="s">
        <v>14</v>
      </c>
      <c r="C559" s="4" t="s">
        <v>3314</v>
      </c>
      <c r="D559" s="4" t="s">
        <v>3315</v>
      </c>
      <c r="E559" s="4" t="s">
        <v>1</v>
      </c>
      <c r="F559" s="4" t="s">
        <v>2</v>
      </c>
      <c r="G559" s="4" t="s">
        <v>3316</v>
      </c>
      <c r="H559" s="3" t="s">
        <v>28</v>
      </c>
      <c r="I559" s="4" t="s">
        <v>2525</v>
      </c>
    </row>
    <row r="560" spans="1:9" ht="75">
      <c r="A560" s="3">
        <v>559</v>
      </c>
      <c r="B560" s="3" t="s">
        <v>14</v>
      </c>
      <c r="C560" s="4" t="s">
        <v>3317</v>
      </c>
      <c r="D560" s="4" t="s">
        <v>3318</v>
      </c>
      <c r="E560" s="4" t="s">
        <v>1</v>
      </c>
      <c r="F560" s="4" t="s">
        <v>2</v>
      </c>
      <c r="G560" s="4" t="s">
        <v>3319</v>
      </c>
      <c r="H560" s="3" t="s">
        <v>28</v>
      </c>
      <c r="I560" s="4" t="s">
        <v>2525</v>
      </c>
    </row>
    <row r="561" spans="1:9" ht="75">
      <c r="A561" s="3">
        <v>560</v>
      </c>
      <c r="B561" s="3" t="s">
        <v>14</v>
      </c>
      <c r="C561" s="4" t="s">
        <v>3320</v>
      </c>
      <c r="D561" s="4" t="s">
        <v>3321</v>
      </c>
      <c r="E561" s="4" t="s">
        <v>1</v>
      </c>
      <c r="F561" s="4" t="s">
        <v>2</v>
      </c>
      <c r="G561" s="4" t="s">
        <v>3322</v>
      </c>
      <c r="H561" s="3" t="s">
        <v>28</v>
      </c>
      <c r="I561" s="4" t="s">
        <v>2525</v>
      </c>
    </row>
    <row r="562" spans="1:9" ht="120">
      <c r="A562" s="3">
        <v>561</v>
      </c>
      <c r="B562" s="3" t="s">
        <v>14</v>
      </c>
      <c r="C562" s="4" t="s">
        <v>7210</v>
      </c>
      <c r="D562" s="4" t="s">
        <v>7211</v>
      </c>
      <c r="E562" s="4" t="s">
        <v>1</v>
      </c>
      <c r="F562" s="4" t="s">
        <v>2</v>
      </c>
      <c r="G562" s="4" t="s">
        <v>7212</v>
      </c>
      <c r="H562" s="3" t="s">
        <v>28</v>
      </c>
      <c r="I562" s="4" t="s">
        <v>2525</v>
      </c>
    </row>
    <row r="563" spans="1:9" ht="75">
      <c r="A563" s="3">
        <v>562</v>
      </c>
      <c r="B563" s="3" t="s">
        <v>14</v>
      </c>
      <c r="C563" s="4" t="s">
        <v>7213</v>
      </c>
      <c r="D563" s="4" t="s">
        <v>7214</v>
      </c>
      <c r="E563" s="4" t="s">
        <v>1</v>
      </c>
      <c r="F563" s="4" t="s">
        <v>2</v>
      </c>
      <c r="G563" s="4" t="s">
        <v>7215</v>
      </c>
      <c r="H563" s="3" t="s">
        <v>28</v>
      </c>
      <c r="I563" s="4" t="s">
        <v>2525</v>
      </c>
    </row>
    <row r="564" spans="1:9" ht="105">
      <c r="A564" s="3">
        <v>563</v>
      </c>
      <c r="B564" s="3" t="s">
        <v>14</v>
      </c>
      <c r="C564" s="4" t="s">
        <v>7216</v>
      </c>
      <c r="D564" s="4" t="s">
        <v>7217</v>
      </c>
      <c r="E564" s="4" t="s">
        <v>1</v>
      </c>
      <c r="F564" s="4" t="s">
        <v>2</v>
      </c>
      <c r="G564" s="4" t="s">
        <v>7218</v>
      </c>
      <c r="H564" s="3" t="s">
        <v>28</v>
      </c>
      <c r="I564" s="4" t="s">
        <v>2525</v>
      </c>
    </row>
    <row r="565" spans="1:9" ht="60">
      <c r="A565" s="3">
        <v>564</v>
      </c>
      <c r="B565" s="3" t="s">
        <v>14</v>
      </c>
      <c r="C565" s="4" t="s">
        <v>7219</v>
      </c>
      <c r="D565" s="4" t="s">
        <v>7220</v>
      </c>
      <c r="E565" s="4" t="s">
        <v>1</v>
      </c>
      <c r="F565" s="4" t="s">
        <v>2</v>
      </c>
      <c r="G565" s="4" t="s">
        <v>7221</v>
      </c>
      <c r="H565" s="3" t="s">
        <v>28</v>
      </c>
      <c r="I565" s="4" t="s">
        <v>2525</v>
      </c>
    </row>
    <row r="566" spans="1:9" ht="120">
      <c r="A566" s="3">
        <v>565</v>
      </c>
      <c r="B566" s="3" t="s">
        <v>14</v>
      </c>
      <c r="C566" s="4" t="s">
        <v>7222</v>
      </c>
      <c r="D566" s="4" t="s">
        <v>7223</v>
      </c>
      <c r="E566" s="4" t="s">
        <v>1</v>
      </c>
      <c r="F566" s="4" t="s">
        <v>2</v>
      </c>
      <c r="G566" s="4" t="s">
        <v>7224</v>
      </c>
      <c r="H566" s="3" t="s">
        <v>28</v>
      </c>
      <c r="I566" s="4" t="s">
        <v>2525</v>
      </c>
    </row>
    <row r="567" spans="1:9" ht="90">
      <c r="A567" s="3">
        <v>566</v>
      </c>
      <c r="B567" s="3" t="s">
        <v>14</v>
      </c>
      <c r="C567" s="4" t="s">
        <v>7553</v>
      </c>
      <c r="D567" s="4" t="s">
        <v>7554</v>
      </c>
      <c r="E567" s="4" t="s">
        <v>1</v>
      </c>
      <c r="F567" s="4" t="s">
        <v>2</v>
      </c>
      <c r="G567" s="4" t="s">
        <v>7555</v>
      </c>
      <c r="H567" s="3" t="s">
        <v>28</v>
      </c>
      <c r="I567" s="4" t="s">
        <v>2525</v>
      </c>
    </row>
    <row r="568" spans="1:9" ht="90">
      <c r="A568" s="3">
        <v>567</v>
      </c>
      <c r="B568" s="3" t="s">
        <v>14</v>
      </c>
      <c r="C568" s="4" t="s">
        <v>7807</v>
      </c>
      <c r="D568" s="4" t="s">
        <v>7808</v>
      </c>
      <c r="E568" s="4" t="s">
        <v>1</v>
      </c>
      <c r="F568" s="4" t="s">
        <v>2</v>
      </c>
      <c r="G568" s="4" t="s">
        <v>7809</v>
      </c>
      <c r="H568" s="3" t="s">
        <v>28</v>
      </c>
      <c r="I568" s="4" t="s">
        <v>2525</v>
      </c>
    </row>
    <row r="569" spans="1:9" ht="90">
      <c r="A569" s="3">
        <v>568</v>
      </c>
      <c r="B569" s="3" t="s">
        <v>14</v>
      </c>
      <c r="C569" s="4" t="s">
        <v>7810</v>
      </c>
      <c r="D569" s="4" t="s">
        <v>7811</v>
      </c>
      <c r="E569" s="4" t="s">
        <v>1</v>
      </c>
      <c r="F569" s="4" t="s">
        <v>2</v>
      </c>
      <c r="G569" s="4" t="s">
        <v>7812</v>
      </c>
      <c r="H569" s="3" t="s">
        <v>28</v>
      </c>
      <c r="I569" s="4" t="s">
        <v>2525</v>
      </c>
    </row>
    <row r="570" spans="1:9" ht="90">
      <c r="A570" s="3">
        <v>569</v>
      </c>
      <c r="B570" s="3" t="s">
        <v>14</v>
      </c>
      <c r="C570" s="4" t="s">
        <v>7813</v>
      </c>
      <c r="D570" s="4" t="s">
        <v>7814</v>
      </c>
      <c r="E570" s="4" t="s">
        <v>1</v>
      </c>
      <c r="F570" s="4" t="s">
        <v>2</v>
      </c>
      <c r="G570" s="4" t="s">
        <v>7815</v>
      </c>
      <c r="H570" s="3" t="s">
        <v>28</v>
      </c>
      <c r="I570" s="4" t="s">
        <v>2525</v>
      </c>
    </row>
    <row r="571" spans="1:9" ht="90">
      <c r="A571" s="3">
        <v>570</v>
      </c>
      <c r="B571" s="3" t="s">
        <v>14</v>
      </c>
      <c r="C571" s="4" t="s">
        <v>8150</v>
      </c>
      <c r="D571" s="4" t="s">
        <v>8151</v>
      </c>
      <c r="E571" s="4" t="s">
        <v>1</v>
      </c>
      <c r="F571" s="4" t="s">
        <v>2</v>
      </c>
      <c r="G571" s="4" t="s">
        <v>8152</v>
      </c>
      <c r="H571" s="3" t="s">
        <v>28</v>
      </c>
      <c r="I571" s="4" t="s">
        <v>2525</v>
      </c>
    </row>
    <row r="572" spans="1:9" ht="90">
      <c r="A572" s="3">
        <v>571</v>
      </c>
      <c r="B572" s="3" t="s">
        <v>14</v>
      </c>
      <c r="C572" s="4" t="s">
        <v>8153</v>
      </c>
      <c r="D572" s="4" t="s">
        <v>8154</v>
      </c>
      <c r="E572" s="4" t="s">
        <v>1</v>
      </c>
      <c r="F572" s="4" t="s">
        <v>2</v>
      </c>
      <c r="G572" s="4" t="s">
        <v>8155</v>
      </c>
      <c r="H572" s="3" t="s">
        <v>28</v>
      </c>
      <c r="I572" s="4" t="s">
        <v>2525</v>
      </c>
    </row>
    <row r="573" spans="1:9" ht="90">
      <c r="A573" s="3">
        <v>572</v>
      </c>
      <c r="B573" s="3" t="s">
        <v>14</v>
      </c>
      <c r="C573" s="4" t="s">
        <v>8455</v>
      </c>
      <c r="D573" s="4" t="s">
        <v>8456</v>
      </c>
      <c r="E573" s="4" t="s">
        <v>1</v>
      </c>
      <c r="F573" s="4" t="s">
        <v>2</v>
      </c>
      <c r="G573" s="4" t="s">
        <v>8457</v>
      </c>
      <c r="H573" s="3" t="s">
        <v>28</v>
      </c>
      <c r="I573" s="4" t="s">
        <v>2525</v>
      </c>
    </row>
    <row r="574" spans="1:9" ht="105">
      <c r="A574" s="3">
        <v>573</v>
      </c>
      <c r="B574" s="3" t="s">
        <v>14</v>
      </c>
      <c r="C574" s="4" t="s">
        <v>9358</v>
      </c>
      <c r="D574" s="4" t="s">
        <v>9359</v>
      </c>
      <c r="E574" s="4" t="s">
        <v>1</v>
      </c>
      <c r="F574" s="4" t="s">
        <v>2</v>
      </c>
      <c r="G574" s="4" t="s">
        <v>9360</v>
      </c>
      <c r="H574" s="3" t="s">
        <v>28</v>
      </c>
      <c r="I574" s="4" t="s">
        <v>2525</v>
      </c>
    </row>
    <row r="575" spans="1:9" ht="90">
      <c r="A575" s="3">
        <v>574</v>
      </c>
      <c r="B575" s="3" t="s">
        <v>14</v>
      </c>
      <c r="C575" s="4" t="s">
        <v>9361</v>
      </c>
      <c r="D575" s="4" t="s">
        <v>9362</v>
      </c>
      <c r="E575" s="4" t="s">
        <v>1</v>
      </c>
      <c r="F575" s="4" t="s">
        <v>2</v>
      </c>
      <c r="G575" s="4" t="s">
        <v>9363</v>
      </c>
      <c r="H575" s="3" t="s">
        <v>28</v>
      </c>
      <c r="I575" s="4" t="s">
        <v>2525</v>
      </c>
    </row>
    <row r="576" spans="1:9" ht="75">
      <c r="A576" s="3">
        <v>575</v>
      </c>
      <c r="B576" s="3" t="s">
        <v>14</v>
      </c>
      <c r="C576" s="4" t="s">
        <v>9364</v>
      </c>
      <c r="D576" s="4" t="s">
        <v>9365</v>
      </c>
      <c r="E576" s="4" t="s">
        <v>1</v>
      </c>
      <c r="F576" s="4" t="s">
        <v>2</v>
      </c>
      <c r="G576" s="4" t="s">
        <v>9366</v>
      </c>
      <c r="H576" s="3" t="s">
        <v>28</v>
      </c>
      <c r="I576" s="4" t="s">
        <v>2525</v>
      </c>
    </row>
    <row r="577" spans="1:9" ht="90">
      <c r="A577" s="3">
        <v>576</v>
      </c>
      <c r="B577" s="3" t="s">
        <v>14</v>
      </c>
      <c r="C577" s="4" t="s">
        <v>9367</v>
      </c>
      <c r="D577" s="4" t="s">
        <v>9368</v>
      </c>
      <c r="E577" s="4" t="s">
        <v>1</v>
      </c>
      <c r="F577" s="4" t="s">
        <v>2</v>
      </c>
      <c r="G577" s="4" t="s">
        <v>9369</v>
      </c>
      <c r="H577" s="3" t="s">
        <v>28</v>
      </c>
      <c r="I577" s="4" t="s">
        <v>2525</v>
      </c>
    </row>
    <row r="578" spans="1:9" ht="90">
      <c r="A578" s="3">
        <v>577</v>
      </c>
      <c r="B578" s="3" t="s">
        <v>14</v>
      </c>
      <c r="C578" s="4" t="s">
        <v>9370</v>
      </c>
      <c r="D578" s="4" t="s">
        <v>9371</v>
      </c>
      <c r="E578" s="4" t="s">
        <v>1</v>
      </c>
      <c r="F578" s="4" t="s">
        <v>2</v>
      </c>
      <c r="G578" s="4" t="s">
        <v>9372</v>
      </c>
      <c r="H578" s="3" t="s">
        <v>28</v>
      </c>
      <c r="I578" s="4" t="s">
        <v>2525</v>
      </c>
    </row>
    <row r="579" spans="1:9" ht="105">
      <c r="A579" s="3">
        <v>578</v>
      </c>
      <c r="B579" s="3" t="s">
        <v>14</v>
      </c>
      <c r="C579" s="4" t="s">
        <v>9373</v>
      </c>
      <c r="D579" s="4" t="s">
        <v>9374</v>
      </c>
      <c r="E579" s="4" t="s">
        <v>1</v>
      </c>
      <c r="F579" s="4" t="s">
        <v>2</v>
      </c>
      <c r="G579" s="4" t="s">
        <v>9375</v>
      </c>
      <c r="H579" s="3" t="s">
        <v>28</v>
      </c>
      <c r="I579" s="4" t="s">
        <v>2525</v>
      </c>
    </row>
    <row r="580" spans="1:9" ht="75">
      <c r="A580" s="3">
        <v>579</v>
      </c>
      <c r="B580" s="3" t="s">
        <v>14</v>
      </c>
      <c r="C580" s="4" t="s">
        <v>9376</v>
      </c>
      <c r="D580" s="6" t="s">
        <v>9377</v>
      </c>
      <c r="E580" s="4" t="s">
        <v>1</v>
      </c>
      <c r="F580" s="4" t="s">
        <v>2</v>
      </c>
      <c r="G580" s="4" t="s">
        <v>9378</v>
      </c>
      <c r="H580" s="3" t="s">
        <v>28</v>
      </c>
      <c r="I580" s="4" t="s">
        <v>2525</v>
      </c>
    </row>
    <row r="581" spans="1:9" ht="90">
      <c r="A581" s="3">
        <v>580</v>
      </c>
      <c r="B581" s="3" t="s">
        <v>14</v>
      </c>
      <c r="C581" s="4" t="s">
        <v>9379</v>
      </c>
      <c r="D581" s="4" t="s">
        <v>9380</v>
      </c>
      <c r="E581" s="4" t="s">
        <v>1</v>
      </c>
      <c r="F581" s="4" t="s">
        <v>2</v>
      </c>
      <c r="G581" s="4" t="s">
        <v>9381</v>
      </c>
      <c r="H581" s="3" t="s">
        <v>28</v>
      </c>
      <c r="I581" s="4" t="s">
        <v>2525</v>
      </c>
    </row>
    <row r="582" spans="1:9" ht="75">
      <c r="A582" s="3">
        <v>581</v>
      </c>
      <c r="B582" s="3" t="s">
        <v>14</v>
      </c>
      <c r="C582" s="4" t="s">
        <v>9382</v>
      </c>
      <c r="D582" s="4" t="s">
        <v>9383</v>
      </c>
      <c r="E582" s="4" t="s">
        <v>1</v>
      </c>
      <c r="F582" s="4" t="s">
        <v>2</v>
      </c>
      <c r="G582" s="4" t="s">
        <v>9384</v>
      </c>
      <c r="H582" s="3" t="s">
        <v>28</v>
      </c>
      <c r="I582" s="4" t="s">
        <v>2525</v>
      </c>
    </row>
    <row r="583" spans="1:9" ht="75">
      <c r="A583" s="3">
        <v>582</v>
      </c>
      <c r="B583" s="3" t="s">
        <v>14</v>
      </c>
      <c r="C583" s="4" t="s">
        <v>9385</v>
      </c>
      <c r="D583" s="4" t="s">
        <v>9386</v>
      </c>
      <c r="E583" s="4" t="s">
        <v>1</v>
      </c>
      <c r="F583" s="4" t="s">
        <v>2</v>
      </c>
      <c r="G583" s="4" t="s">
        <v>9387</v>
      </c>
      <c r="H583" s="3" t="s">
        <v>28</v>
      </c>
      <c r="I583" s="4" t="s">
        <v>2525</v>
      </c>
    </row>
    <row r="584" spans="1:9" ht="90">
      <c r="A584" s="3">
        <v>583</v>
      </c>
      <c r="B584" s="3" t="s">
        <v>14</v>
      </c>
      <c r="C584" s="4" t="s">
        <v>9388</v>
      </c>
      <c r="D584" s="4" t="s">
        <v>9389</v>
      </c>
      <c r="E584" s="4" t="s">
        <v>1</v>
      </c>
      <c r="F584" s="4" t="s">
        <v>2</v>
      </c>
      <c r="G584" s="4" t="s">
        <v>9390</v>
      </c>
      <c r="H584" s="3" t="s">
        <v>28</v>
      </c>
      <c r="I584" s="4" t="s">
        <v>2525</v>
      </c>
    </row>
    <row r="585" spans="1:9" ht="90">
      <c r="A585" s="3">
        <v>584</v>
      </c>
      <c r="B585" s="3" t="s">
        <v>14</v>
      </c>
      <c r="C585" s="4" t="s">
        <v>9391</v>
      </c>
      <c r="D585" s="4" t="s">
        <v>9392</v>
      </c>
      <c r="E585" s="4" t="s">
        <v>1</v>
      </c>
      <c r="F585" s="4" t="s">
        <v>2</v>
      </c>
      <c r="G585" s="4" t="s">
        <v>9393</v>
      </c>
      <c r="H585" s="3" t="s">
        <v>28</v>
      </c>
      <c r="I585" s="4" t="s">
        <v>2525</v>
      </c>
    </row>
    <row r="586" spans="1:9" ht="75">
      <c r="A586" s="3">
        <v>585</v>
      </c>
      <c r="B586" s="3" t="s">
        <v>14</v>
      </c>
      <c r="C586" s="4" t="s">
        <v>9394</v>
      </c>
      <c r="D586" s="4" t="s">
        <v>9395</v>
      </c>
      <c r="E586" s="4" t="s">
        <v>1</v>
      </c>
      <c r="F586" s="4" t="s">
        <v>2</v>
      </c>
      <c r="G586" s="4" t="s">
        <v>9396</v>
      </c>
      <c r="H586" s="3" t="s">
        <v>28</v>
      </c>
      <c r="I586" s="4" t="s">
        <v>2525</v>
      </c>
    </row>
    <row r="587" spans="1:9" ht="75">
      <c r="A587" s="3">
        <v>586</v>
      </c>
      <c r="B587" s="3" t="s">
        <v>14</v>
      </c>
      <c r="C587" s="4" t="s">
        <v>9397</v>
      </c>
      <c r="D587" s="4" t="s">
        <v>9398</v>
      </c>
      <c r="E587" s="4" t="s">
        <v>1</v>
      </c>
      <c r="F587" s="4" t="s">
        <v>2</v>
      </c>
      <c r="G587" s="4" t="s">
        <v>9399</v>
      </c>
      <c r="H587" s="3" t="s">
        <v>28</v>
      </c>
      <c r="I587" s="4" t="s">
        <v>2525</v>
      </c>
    </row>
    <row r="588" spans="1:9" ht="90">
      <c r="A588" s="3">
        <v>587</v>
      </c>
      <c r="B588" s="3" t="s">
        <v>14</v>
      </c>
      <c r="C588" s="4" t="s">
        <v>9400</v>
      </c>
      <c r="D588" s="4" t="s">
        <v>9401</v>
      </c>
      <c r="E588" s="4" t="s">
        <v>1</v>
      </c>
      <c r="F588" s="4" t="s">
        <v>2</v>
      </c>
      <c r="G588" s="4" t="s">
        <v>9402</v>
      </c>
      <c r="H588" s="3" t="s">
        <v>28</v>
      </c>
      <c r="I588" s="4" t="s">
        <v>2525</v>
      </c>
    </row>
    <row r="589" spans="1:9" ht="105">
      <c r="A589" s="3">
        <v>588</v>
      </c>
      <c r="B589" s="3" t="s">
        <v>14</v>
      </c>
      <c r="C589" s="4" t="s">
        <v>11342</v>
      </c>
      <c r="D589" s="4" t="s">
        <v>11343</v>
      </c>
      <c r="E589" s="4" t="s">
        <v>1</v>
      </c>
      <c r="F589" s="4" t="s">
        <v>2</v>
      </c>
      <c r="G589" s="4" t="s">
        <v>11344</v>
      </c>
      <c r="H589" s="3" t="s">
        <v>28</v>
      </c>
      <c r="I589" s="4" t="s">
        <v>2525</v>
      </c>
    </row>
    <row r="590" spans="1:9" ht="75">
      <c r="A590" s="3">
        <v>589</v>
      </c>
      <c r="B590" s="3" t="s">
        <v>14</v>
      </c>
      <c r="C590" s="4" t="s">
        <v>11345</v>
      </c>
      <c r="D590" s="4" t="s">
        <v>11346</v>
      </c>
      <c r="E590" s="4" t="s">
        <v>1</v>
      </c>
      <c r="F590" s="4" t="s">
        <v>2</v>
      </c>
      <c r="G590" s="4" t="s">
        <v>11347</v>
      </c>
      <c r="H590" s="3" t="s">
        <v>28</v>
      </c>
      <c r="I590" s="4" t="s">
        <v>2525</v>
      </c>
    </row>
    <row r="591" spans="1:9" ht="90">
      <c r="A591" s="3">
        <v>590</v>
      </c>
      <c r="B591" s="3" t="s">
        <v>14</v>
      </c>
      <c r="C591" s="4" t="s">
        <v>11348</v>
      </c>
      <c r="D591" s="4" t="s">
        <v>11349</v>
      </c>
      <c r="E591" s="4" t="s">
        <v>1</v>
      </c>
      <c r="F591" s="4" t="s">
        <v>2</v>
      </c>
      <c r="G591" s="4" t="s">
        <v>11350</v>
      </c>
      <c r="H591" s="3" t="s">
        <v>28</v>
      </c>
      <c r="I591" s="4" t="s">
        <v>2525</v>
      </c>
    </row>
    <row r="592" spans="1:9" ht="105">
      <c r="A592" s="3">
        <v>591</v>
      </c>
      <c r="B592" s="3" t="s">
        <v>14</v>
      </c>
      <c r="C592" s="4" t="s">
        <v>11351</v>
      </c>
      <c r="D592" s="4" t="s">
        <v>11352</v>
      </c>
      <c r="E592" s="4" t="s">
        <v>1</v>
      </c>
      <c r="F592" s="4" t="s">
        <v>2</v>
      </c>
      <c r="G592" s="4" t="s">
        <v>11353</v>
      </c>
      <c r="H592" s="3" t="s">
        <v>28</v>
      </c>
      <c r="I592" s="4" t="s">
        <v>2525</v>
      </c>
    </row>
    <row r="593" spans="1:9" ht="90">
      <c r="A593" s="3">
        <v>592</v>
      </c>
      <c r="B593" s="3" t="s">
        <v>14</v>
      </c>
      <c r="C593" s="4" t="s">
        <v>11354</v>
      </c>
      <c r="D593" s="4" t="s">
        <v>11355</v>
      </c>
      <c r="E593" s="4" t="s">
        <v>1</v>
      </c>
      <c r="F593" s="4" t="s">
        <v>2</v>
      </c>
      <c r="G593" s="4" t="s">
        <v>11356</v>
      </c>
      <c r="H593" s="3" t="s">
        <v>28</v>
      </c>
      <c r="I593" s="4" t="s">
        <v>2525</v>
      </c>
    </row>
    <row r="594" spans="1:9" ht="105">
      <c r="A594" s="3">
        <v>593</v>
      </c>
      <c r="B594" s="3" t="s">
        <v>14</v>
      </c>
      <c r="C594" s="4" t="s">
        <v>11357</v>
      </c>
      <c r="D594" s="4" t="s">
        <v>11358</v>
      </c>
      <c r="E594" s="4" t="s">
        <v>1</v>
      </c>
      <c r="F594" s="4" t="s">
        <v>2</v>
      </c>
      <c r="G594" s="4" t="s">
        <v>11359</v>
      </c>
      <c r="H594" s="3" t="s">
        <v>28</v>
      </c>
      <c r="I594" s="4" t="s">
        <v>2525</v>
      </c>
    </row>
    <row r="595" spans="1:9" ht="90">
      <c r="A595" s="3">
        <v>594</v>
      </c>
      <c r="B595" s="3" t="s">
        <v>14</v>
      </c>
      <c r="C595" s="4" t="s">
        <v>11360</v>
      </c>
      <c r="D595" s="4" t="s">
        <v>11361</v>
      </c>
      <c r="E595" s="4" t="s">
        <v>1</v>
      </c>
      <c r="F595" s="4" t="s">
        <v>2</v>
      </c>
      <c r="G595" s="4" t="s">
        <v>11362</v>
      </c>
      <c r="H595" s="3" t="s">
        <v>28</v>
      </c>
      <c r="I595" s="4" t="s">
        <v>2525</v>
      </c>
    </row>
    <row r="596" spans="1:9" ht="75">
      <c r="A596" s="3">
        <v>595</v>
      </c>
      <c r="B596" s="3" t="s">
        <v>14</v>
      </c>
      <c r="C596" s="4" t="s">
        <v>11363</v>
      </c>
      <c r="D596" s="4" t="s">
        <v>11364</v>
      </c>
      <c r="E596" s="4" t="s">
        <v>1</v>
      </c>
      <c r="F596" s="4" t="s">
        <v>2</v>
      </c>
      <c r="G596" s="4" t="s">
        <v>11365</v>
      </c>
      <c r="H596" s="3" t="s">
        <v>28</v>
      </c>
      <c r="I596" s="4" t="s">
        <v>2525</v>
      </c>
    </row>
    <row r="597" spans="1:9" ht="90">
      <c r="A597" s="3">
        <v>596</v>
      </c>
      <c r="B597" s="3" t="s">
        <v>14</v>
      </c>
      <c r="C597" s="4" t="s">
        <v>11366</v>
      </c>
      <c r="D597" s="4" t="s">
        <v>11367</v>
      </c>
      <c r="E597" s="4" t="s">
        <v>1</v>
      </c>
      <c r="F597" s="4" t="s">
        <v>2</v>
      </c>
      <c r="G597" s="4" t="s">
        <v>11368</v>
      </c>
      <c r="H597" s="3" t="s">
        <v>28</v>
      </c>
      <c r="I597" s="4" t="s">
        <v>2525</v>
      </c>
    </row>
    <row r="598" spans="1:9" ht="90">
      <c r="A598" s="3">
        <v>597</v>
      </c>
      <c r="B598" s="3" t="s">
        <v>14</v>
      </c>
      <c r="C598" s="4" t="s">
        <v>11369</v>
      </c>
      <c r="D598" s="4" t="s">
        <v>11370</v>
      </c>
      <c r="E598" s="4" t="s">
        <v>1</v>
      </c>
      <c r="F598" s="4" t="s">
        <v>2</v>
      </c>
      <c r="G598" s="4" t="s">
        <v>11371</v>
      </c>
      <c r="H598" s="3" t="s">
        <v>28</v>
      </c>
      <c r="I598" s="4" t="s">
        <v>2525</v>
      </c>
    </row>
    <row r="599" spans="1:9" ht="105">
      <c r="A599" s="3">
        <v>598</v>
      </c>
      <c r="B599" s="3" t="s">
        <v>14</v>
      </c>
      <c r="C599" s="4" t="s">
        <v>11372</v>
      </c>
      <c r="D599" s="4" t="s">
        <v>11373</v>
      </c>
      <c r="E599" s="4" t="s">
        <v>1</v>
      </c>
      <c r="F599" s="4" t="s">
        <v>2</v>
      </c>
      <c r="G599" s="4" t="s">
        <v>11374</v>
      </c>
      <c r="H599" s="3" t="s">
        <v>28</v>
      </c>
      <c r="I599" s="4" t="s">
        <v>2525</v>
      </c>
    </row>
    <row r="600" spans="1:9" ht="75">
      <c r="A600" s="3">
        <v>599</v>
      </c>
      <c r="B600" s="3" t="s">
        <v>14</v>
      </c>
      <c r="C600" s="4" t="s">
        <v>11375</v>
      </c>
      <c r="D600" s="4" t="s">
        <v>11376</v>
      </c>
      <c r="E600" s="4" t="s">
        <v>1</v>
      </c>
      <c r="F600" s="4" t="s">
        <v>2</v>
      </c>
      <c r="G600" s="4" t="s">
        <v>11377</v>
      </c>
      <c r="H600" s="3" t="s">
        <v>28</v>
      </c>
      <c r="I600" s="4" t="s">
        <v>2525</v>
      </c>
    </row>
    <row r="601" spans="1:9" ht="75">
      <c r="A601" s="3">
        <v>600</v>
      </c>
      <c r="B601" s="3" t="s">
        <v>14</v>
      </c>
      <c r="C601" s="4" t="s">
        <v>11378</v>
      </c>
      <c r="D601" s="4" t="s">
        <v>11379</v>
      </c>
      <c r="E601" s="4" t="s">
        <v>1</v>
      </c>
      <c r="F601" s="4" t="s">
        <v>2</v>
      </c>
      <c r="G601" s="4" t="s">
        <v>11380</v>
      </c>
      <c r="H601" s="3" t="s">
        <v>28</v>
      </c>
      <c r="I601" s="4" t="s">
        <v>2525</v>
      </c>
    </row>
    <row r="602" spans="1:9" ht="120">
      <c r="A602" s="3">
        <v>601</v>
      </c>
      <c r="B602" s="3" t="s">
        <v>14</v>
      </c>
      <c r="C602" s="4" t="s">
        <v>11381</v>
      </c>
      <c r="D602" s="4" t="s">
        <v>11382</v>
      </c>
      <c r="E602" s="4" t="s">
        <v>1</v>
      </c>
      <c r="F602" s="4" t="s">
        <v>2</v>
      </c>
      <c r="G602" s="4" t="s">
        <v>11383</v>
      </c>
      <c r="H602" s="3" t="s">
        <v>28</v>
      </c>
      <c r="I602" s="4" t="s">
        <v>2525</v>
      </c>
    </row>
    <row r="603" spans="1:9" ht="90">
      <c r="A603" s="3">
        <v>602</v>
      </c>
      <c r="B603" s="3" t="s">
        <v>14</v>
      </c>
      <c r="C603" s="4" t="s">
        <v>11384</v>
      </c>
      <c r="D603" s="4" t="s">
        <v>11385</v>
      </c>
      <c r="E603" s="4" t="s">
        <v>1</v>
      </c>
      <c r="F603" s="4" t="s">
        <v>2</v>
      </c>
      <c r="G603" s="4" t="s">
        <v>11386</v>
      </c>
      <c r="H603" s="3" t="s">
        <v>28</v>
      </c>
      <c r="I603" s="4" t="s">
        <v>2525</v>
      </c>
    </row>
    <row r="604" spans="1:9" ht="90">
      <c r="A604" s="3">
        <v>603</v>
      </c>
      <c r="B604" s="3" t="s">
        <v>14</v>
      </c>
      <c r="C604" s="4" t="s">
        <v>11387</v>
      </c>
      <c r="D604" s="4" t="s">
        <v>11388</v>
      </c>
      <c r="E604" s="4" t="s">
        <v>1</v>
      </c>
      <c r="F604" s="4" t="s">
        <v>2</v>
      </c>
      <c r="G604" s="4" t="s">
        <v>11389</v>
      </c>
      <c r="H604" s="3" t="s">
        <v>28</v>
      </c>
      <c r="I604" s="4" t="s">
        <v>2525</v>
      </c>
    </row>
    <row r="605" spans="1:9" ht="105">
      <c r="A605" s="3">
        <v>604</v>
      </c>
      <c r="B605" s="3" t="s">
        <v>14</v>
      </c>
      <c r="C605" s="4" t="s">
        <v>11390</v>
      </c>
      <c r="D605" s="4" t="s">
        <v>11391</v>
      </c>
      <c r="E605" s="4" t="s">
        <v>1</v>
      </c>
      <c r="F605" s="4" t="s">
        <v>2</v>
      </c>
      <c r="G605" s="4" t="s">
        <v>11392</v>
      </c>
      <c r="H605" s="3" t="s">
        <v>28</v>
      </c>
      <c r="I605" s="4" t="s">
        <v>2525</v>
      </c>
    </row>
    <row r="606" spans="1:9" ht="90">
      <c r="A606" s="3">
        <v>605</v>
      </c>
      <c r="B606" s="3" t="s">
        <v>14</v>
      </c>
      <c r="C606" s="4" t="s">
        <v>12723</v>
      </c>
      <c r="D606" s="4" t="s">
        <v>12724</v>
      </c>
      <c r="E606" s="4" t="s">
        <v>1</v>
      </c>
      <c r="F606" s="4" t="s">
        <v>2</v>
      </c>
      <c r="G606" s="4" t="s">
        <v>12725</v>
      </c>
      <c r="H606" s="3" t="s">
        <v>28</v>
      </c>
      <c r="I606" s="4" t="s">
        <v>2525</v>
      </c>
    </row>
    <row r="607" spans="1:9" ht="105">
      <c r="A607" s="3">
        <v>606</v>
      </c>
      <c r="B607" s="3" t="s">
        <v>14</v>
      </c>
      <c r="C607" s="4" t="s">
        <v>12726</v>
      </c>
      <c r="D607" s="4" t="s">
        <v>12727</v>
      </c>
      <c r="E607" s="4" t="s">
        <v>1</v>
      </c>
      <c r="F607" s="4" t="s">
        <v>2</v>
      </c>
      <c r="G607" s="4" t="s">
        <v>12728</v>
      </c>
      <c r="H607" s="3" t="s">
        <v>28</v>
      </c>
      <c r="I607" s="4" t="s">
        <v>2525</v>
      </c>
    </row>
    <row r="608" spans="1:9" ht="90">
      <c r="A608" s="3">
        <v>607</v>
      </c>
      <c r="B608" s="3" t="s">
        <v>14</v>
      </c>
      <c r="C608" s="4" t="s">
        <v>12729</v>
      </c>
      <c r="D608" s="4" t="s">
        <v>12730</v>
      </c>
      <c r="E608" s="4" t="s">
        <v>1</v>
      </c>
      <c r="F608" s="4" t="s">
        <v>2</v>
      </c>
      <c r="G608" s="4" t="s">
        <v>12731</v>
      </c>
      <c r="H608" s="3" t="s">
        <v>28</v>
      </c>
      <c r="I608" s="4" t="s">
        <v>2525</v>
      </c>
    </row>
    <row r="609" spans="1:9" ht="90">
      <c r="A609" s="3">
        <v>608</v>
      </c>
      <c r="B609" s="3" t="s">
        <v>14</v>
      </c>
      <c r="C609" s="4" t="s">
        <v>12732</v>
      </c>
      <c r="D609" s="6" t="s">
        <v>12733</v>
      </c>
      <c r="E609" s="4" t="s">
        <v>1</v>
      </c>
      <c r="F609" s="4" t="s">
        <v>2</v>
      </c>
      <c r="G609" s="4" t="s">
        <v>12734</v>
      </c>
      <c r="H609" s="3" t="s">
        <v>28</v>
      </c>
      <c r="I609" s="4" t="s">
        <v>2525</v>
      </c>
    </row>
    <row r="610" spans="1:9" ht="105">
      <c r="A610" s="3">
        <v>609</v>
      </c>
      <c r="B610" s="3" t="s">
        <v>14</v>
      </c>
      <c r="C610" s="4" t="s">
        <v>12735</v>
      </c>
      <c r="D610" s="4" t="s">
        <v>12736</v>
      </c>
      <c r="E610" s="4" t="s">
        <v>1</v>
      </c>
      <c r="F610" s="4" t="s">
        <v>2</v>
      </c>
      <c r="G610" s="4" t="s">
        <v>12737</v>
      </c>
      <c r="H610" s="3" t="s">
        <v>28</v>
      </c>
      <c r="I610" s="4" t="s">
        <v>2525</v>
      </c>
    </row>
    <row r="611" spans="1:9" ht="120">
      <c r="A611" s="3">
        <v>610</v>
      </c>
      <c r="B611" s="3" t="s">
        <v>14</v>
      </c>
      <c r="C611" s="4" t="s">
        <v>12738</v>
      </c>
      <c r="D611" s="4" t="s">
        <v>12739</v>
      </c>
      <c r="E611" s="4" t="s">
        <v>1</v>
      </c>
      <c r="F611" s="4" t="s">
        <v>2</v>
      </c>
      <c r="G611" s="4" t="s">
        <v>12740</v>
      </c>
      <c r="H611" s="3" t="s">
        <v>28</v>
      </c>
      <c r="I611" s="4" t="s">
        <v>2525</v>
      </c>
    </row>
    <row r="612" spans="1:9" ht="75">
      <c r="A612" s="3">
        <v>611</v>
      </c>
      <c r="B612" s="3" t="s">
        <v>14</v>
      </c>
      <c r="C612" s="4" t="s">
        <v>12741</v>
      </c>
      <c r="D612" s="4" t="s">
        <v>12742</v>
      </c>
      <c r="E612" s="4" t="s">
        <v>1</v>
      </c>
      <c r="F612" s="4" t="s">
        <v>2</v>
      </c>
      <c r="G612" s="4" t="s">
        <v>12743</v>
      </c>
      <c r="H612" s="3" t="s">
        <v>28</v>
      </c>
      <c r="I612" s="4" t="s">
        <v>2525</v>
      </c>
    </row>
    <row r="613" spans="1:9" ht="105">
      <c r="A613" s="3">
        <v>612</v>
      </c>
      <c r="B613" s="3" t="s">
        <v>14</v>
      </c>
      <c r="C613" s="4" t="s">
        <v>12744</v>
      </c>
      <c r="D613" s="4" t="s">
        <v>12745</v>
      </c>
      <c r="E613" s="4" t="s">
        <v>1</v>
      </c>
      <c r="F613" s="4" t="s">
        <v>2</v>
      </c>
      <c r="G613" s="4" t="s">
        <v>12746</v>
      </c>
      <c r="H613" s="3" t="s">
        <v>28</v>
      </c>
      <c r="I613" s="4" t="s">
        <v>2525</v>
      </c>
    </row>
    <row r="614" spans="1:9" ht="60">
      <c r="A614" s="3">
        <v>613</v>
      </c>
      <c r="B614" s="3" t="s">
        <v>14</v>
      </c>
      <c r="C614" s="4" t="s">
        <v>12747</v>
      </c>
      <c r="D614" s="4" t="s">
        <v>12748</v>
      </c>
      <c r="E614" s="4" t="s">
        <v>1</v>
      </c>
      <c r="F614" s="4" t="s">
        <v>2</v>
      </c>
      <c r="G614" s="4" t="s">
        <v>12749</v>
      </c>
      <c r="H614" s="3" t="s">
        <v>28</v>
      </c>
      <c r="I614" s="4" t="s">
        <v>2525</v>
      </c>
    </row>
    <row r="615" spans="1:9" ht="75">
      <c r="A615" s="3">
        <v>614</v>
      </c>
      <c r="B615" s="3" t="s">
        <v>14</v>
      </c>
      <c r="C615" s="4" t="s">
        <v>12750</v>
      </c>
      <c r="D615" s="4" t="s">
        <v>12751</v>
      </c>
      <c r="E615" s="4" t="s">
        <v>1</v>
      </c>
      <c r="F615" s="4" t="s">
        <v>2</v>
      </c>
      <c r="G615" s="4" t="s">
        <v>12752</v>
      </c>
      <c r="H615" s="3" t="s">
        <v>28</v>
      </c>
      <c r="I615" s="4" t="s">
        <v>2525</v>
      </c>
    </row>
    <row r="616" spans="1:9" ht="105">
      <c r="A616" s="3">
        <v>615</v>
      </c>
      <c r="B616" s="3" t="s">
        <v>14</v>
      </c>
      <c r="C616" s="4" t="s">
        <v>12753</v>
      </c>
      <c r="D616" s="4" t="s">
        <v>12754</v>
      </c>
      <c r="E616" s="4" t="s">
        <v>1</v>
      </c>
      <c r="F616" s="4" t="s">
        <v>2</v>
      </c>
      <c r="G616" s="4" t="s">
        <v>12755</v>
      </c>
      <c r="H616" s="3" t="s">
        <v>28</v>
      </c>
      <c r="I616" s="4" t="s">
        <v>2525</v>
      </c>
    </row>
    <row r="617" spans="1:9" ht="90">
      <c r="A617" s="3">
        <v>616</v>
      </c>
      <c r="B617" s="3" t="s">
        <v>14</v>
      </c>
      <c r="C617" s="4" t="s">
        <v>12756</v>
      </c>
      <c r="D617" s="4" t="s">
        <v>12757</v>
      </c>
      <c r="E617" s="4" t="s">
        <v>1</v>
      </c>
      <c r="F617" s="4" t="s">
        <v>2</v>
      </c>
      <c r="G617" s="4" t="s">
        <v>12758</v>
      </c>
      <c r="H617" s="3" t="s">
        <v>28</v>
      </c>
      <c r="I617" s="4" t="s">
        <v>2525</v>
      </c>
    </row>
    <row r="618" spans="1:9" ht="90">
      <c r="A618" s="3">
        <v>617</v>
      </c>
      <c r="B618" s="3" t="s">
        <v>14</v>
      </c>
      <c r="C618" s="4" t="s">
        <v>12759</v>
      </c>
      <c r="D618" s="4" t="s">
        <v>12760</v>
      </c>
      <c r="E618" s="4" t="s">
        <v>1</v>
      </c>
      <c r="F618" s="4" t="s">
        <v>2</v>
      </c>
      <c r="G618" s="4" t="s">
        <v>12761</v>
      </c>
      <c r="H618" s="3" t="s">
        <v>28</v>
      </c>
      <c r="I618" s="4" t="s">
        <v>2525</v>
      </c>
    </row>
    <row r="619" spans="1:9" ht="90">
      <c r="A619" s="3">
        <v>618</v>
      </c>
      <c r="B619" s="3" t="s">
        <v>14</v>
      </c>
      <c r="C619" s="4" t="s">
        <v>12762</v>
      </c>
      <c r="D619" s="4" t="s">
        <v>12763</v>
      </c>
      <c r="E619" s="4" t="s">
        <v>1</v>
      </c>
      <c r="F619" s="4" t="s">
        <v>2</v>
      </c>
      <c r="G619" s="4" t="s">
        <v>12764</v>
      </c>
      <c r="H619" s="3" t="s">
        <v>28</v>
      </c>
      <c r="I619" s="4" t="s">
        <v>2525</v>
      </c>
    </row>
    <row r="620" spans="1:9" ht="90">
      <c r="A620" s="3">
        <v>619</v>
      </c>
      <c r="B620" s="3" t="s">
        <v>14</v>
      </c>
      <c r="C620" s="4" t="s">
        <v>12765</v>
      </c>
      <c r="D620" s="4" t="s">
        <v>12766</v>
      </c>
      <c r="E620" s="4" t="s">
        <v>1</v>
      </c>
      <c r="F620" s="4" t="s">
        <v>2</v>
      </c>
      <c r="G620" s="4" t="s">
        <v>12767</v>
      </c>
      <c r="H620" s="3" t="s">
        <v>28</v>
      </c>
      <c r="I620" s="4" t="s">
        <v>2525</v>
      </c>
    </row>
    <row r="621" spans="1:9" ht="90">
      <c r="A621" s="3">
        <v>620</v>
      </c>
      <c r="B621" s="3" t="s">
        <v>14</v>
      </c>
      <c r="C621" s="4" t="s">
        <v>3323</v>
      </c>
      <c r="D621" s="4" t="s">
        <v>3324</v>
      </c>
      <c r="E621" s="4" t="s">
        <v>1</v>
      </c>
      <c r="F621" s="4" t="s">
        <v>78</v>
      </c>
      <c r="G621" s="4" t="s">
        <v>3325</v>
      </c>
      <c r="H621" s="3" t="s">
        <v>28</v>
      </c>
      <c r="I621" s="4" t="s">
        <v>2525</v>
      </c>
    </row>
    <row r="622" spans="1:9" ht="120">
      <c r="A622" s="3">
        <v>621</v>
      </c>
      <c r="B622" s="3" t="s">
        <v>14</v>
      </c>
      <c r="C622" s="4" t="s">
        <v>8720</v>
      </c>
      <c r="D622" s="6" t="s">
        <v>8721</v>
      </c>
      <c r="E622" s="4" t="s">
        <v>1</v>
      </c>
      <c r="F622" s="4" t="s">
        <v>78</v>
      </c>
      <c r="G622" s="4" t="s">
        <v>8722</v>
      </c>
      <c r="H622" s="3" t="s">
        <v>28</v>
      </c>
      <c r="I622" s="4" t="s">
        <v>2525</v>
      </c>
    </row>
    <row r="623" spans="1:9" ht="90">
      <c r="A623" s="3">
        <v>622</v>
      </c>
      <c r="B623" s="3" t="s">
        <v>14</v>
      </c>
      <c r="C623" s="4" t="s">
        <v>92</v>
      </c>
      <c r="D623" s="4" t="s">
        <v>93</v>
      </c>
      <c r="E623" s="4" t="s">
        <v>1</v>
      </c>
      <c r="F623" s="4" t="s">
        <v>8695</v>
      </c>
      <c r="G623" s="4" t="s">
        <v>3326</v>
      </c>
      <c r="H623" s="3" t="s">
        <v>28</v>
      </c>
      <c r="I623" s="4" t="s">
        <v>2525</v>
      </c>
    </row>
    <row r="624" spans="1:9" ht="60">
      <c r="A624" s="3">
        <v>623</v>
      </c>
      <c r="B624" s="3" t="s">
        <v>14</v>
      </c>
      <c r="C624" s="4" t="s">
        <v>94</v>
      </c>
      <c r="D624" s="4" t="s">
        <v>95</v>
      </c>
      <c r="E624" s="4" t="s">
        <v>1</v>
      </c>
      <c r="F624" s="4" t="s">
        <v>8695</v>
      </c>
      <c r="G624" s="4" t="s">
        <v>3327</v>
      </c>
      <c r="H624" s="3" t="s">
        <v>27</v>
      </c>
      <c r="I624" s="4" t="s">
        <v>2525</v>
      </c>
    </row>
    <row r="625" spans="1:9" ht="75">
      <c r="A625" s="3">
        <v>624</v>
      </c>
      <c r="B625" s="3" t="s">
        <v>14</v>
      </c>
      <c r="C625" s="4" t="s">
        <v>275</v>
      </c>
      <c r="D625" s="4" t="s">
        <v>276</v>
      </c>
      <c r="E625" s="4" t="s">
        <v>1</v>
      </c>
      <c r="F625" s="4" t="s">
        <v>8695</v>
      </c>
      <c r="G625" s="4" t="s">
        <v>3328</v>
      </c>
      <c r="H625" s="3" t="s">
        <v>28</v>
      </c>
      <c r="I625" s="4" t="s">
        <v>2525</v>
      </c>
    </row>
    <row r="626" spans="1:9" ht="90">
      <c r="A626" s="3">
        <v>625</v>
      </c>
      <c r="B626" s="3" t="s">
        <v>14</v>
      </c>
      <c r="C626" s="4" t="s">
        <v>385</v>
      </c>
      <c r="D626" s="4" t="s">
        <v>386</v>
      </c>
      <c r="E626" s="4" t="s">
        <v>1</v>
      </c>
      <c r="F626" s="4" t="s">
        <v>8695</v>
      </c>
      <c r="G626" s="4" t="s">
        <v>3329</v>
      </c>
      <c r="H626" s="3" t="s">
        <v>28</v>
      </c>
      <c r="I626" s="4" t="s">
        <v>2525</v>
      </c>
    </row>
    <row r="627" spans="1:9" ht="75">
      <c r="A627" s="3">
        <v>626</v>
      </c>
      <c r="B627" s="3" t="s">
        <v>14</v>
      </c>
      <c r="C627" s="4" t="s">
        <v>387</v>
      </c>
      <c r="D627" s="4" t="s">
        <v>388</v>
      </c>
      <c r="E627" s="4" t="s">
        <v>1</v>
      </c>
      <c r="F627" s="4" t="s">
        <v>8695</v>
      </c>
      <c r="G627" s="4" t="s">
        <v>3330</v>
      </c>
      <c r="H627" s="3" t="s">
        <v>28</v>
      </c>
      <c r="I627" s="4" t="s">
        <v>2525</v>
      </c>
    </row>
    <row r="628" spans="1:9" ht="90">
      <c r="A628" s="3">
        <v>627</v>
      </c>
      <c r="B628" s="3" t="s">
        <v>14</v>
      </c>
      <c r="C628" s="4" t="s">
        <v>600</v>
      </c>
      <c r="D628" s="4" t="s">
        <v>601</v>
      </c>
      <c r="E628" s="4" t="s">
        <v>1</v>
      </c>
      <c r="F628" s="4" t="s">
        <v>8695</v>
      </c>
      <c r="G628" s="4" t="s">
        <v>3331</v>
      </c>
      <c r="H628" s="3" t="s">
        <v>28</v>
      </c>
      <c r="I628" s="4" t="s">
        <v>2525</v>
      </c>
    </row>
    <row r="629" spans="1:9" ht="90">
      <c r="A629" s="3">
        <v>628</v>
      </c>
      <c r="B629" s="3" t="s">
        <v>14</v>
      </c>
      <c r="C629" s="4" t="s">
        <v>602</v>
      </c>
      <c r="D629" s="4" t="s">
        <v>603</v>
      </c>
      <c r="E629" s="4" t="s">
        <v>1</v>
      </c>
      <c r="F629" s="4" t="s">
        <v>8695</v>
      </c>
      <c r="G629" s="4" t="s">
        <v>3332</v>
      </c>
      <c r="H629" s="3" t="s">
        <v>28</v>
      </c>
      <c r="I629" s="4" t="s">
        <v>2525</v>
      </c>
    </row>
    <row r="630" spans="1:9" ht="75">
      <c r="A630" s="3">
        <v>629</v>
      </c>
      <c r="B630" s="3" t="s">
        <v>14</v>
      </c>
      <c r="C630" s="4" t="s">
        <v>788</v>
      </c>
      <c r="D630" s="4" t="s">
        <v>789</v>
      </c>
      <c r="E630" s="4" t="s">
        <v>1</v>
      </c>
      <c r="F630" s="4" t="s">
        <v>8695</v>
      </c>
      <c r="G630" s="4" t="s">
        <v>3333</v>
      </c>
      <c r="H630" s="3" t="s">
        <v>28</v>
      </c>
      <c r="I630" s="4" t="s">
        <v>2525</v>
      </c>
    </row>
    <row r="631" spans="1:9" ht="60">
      <c r="A631" s="3">
        <v>630</v>
      </c>
      <c r="B631" s="3" t="s">
        <v>14</v>
      </c>
      <c r="C631" s="4" t="s">
        <v>790</v>
      </c>
      <c r="D631" s="4" t="s">
        <v>791</v>
      </c>
      <c r="E631" s="4" t="s">
        <v>1</v>
      </c>
      <c r="F631" s="4" t="s">
        <v>8695</v>
      </c>
      <c r="G631" s="4" t="s">
        <v>3334</v>
      </c>
      <c r="H631" s="3" t="s">
        <v>28</v>
      </c>
      <c r="I631" s="4" t="s">
        <v>2525</v>
      </c>
    </row>
    <row r="632" spans="1:9" ht="120">
      <c r="A632" s="3">
        <v>631</v>
      </c>
      <c r="B632" s="3" t="s">
        <v>14</v>
      </c>
      <c r="C632" s="4" t="s">
        <v>1218</v>
      </c>
      <c r="D632" s="4" t="s">
        <v>1219</v>
      </c>
      <c r="E632" s="4" t="s">
        <v>1</v>
      </c>
      <c r="F632" s="4" t="s">
        <v>8695</v>
      </c>
      <c r="G632" s="4" t="s">
        <v>3335</v>
      </c>
      <c r="H632" s="3" t="s">
        <v>28</v>
      </c>
      <c r="I632" s="4" t="s">
        <v>2525</v>
      </c>
    </row>
    <row r="633" spans="1:9" ht="105">
      <c r="A633" s="3">
        <v>632</v>
      </c>
      <c r="B633" s="3" t="s">
        <v>14</v>
      </c>
      <c r="C633" s="4" t="s">
        <v>1220</v>
      </c>
      <c r="D633" s="4" t="s">
        <v>1221</v>
      </c>
      <c r="E633" s="4" t="s">
        <v>1</v>
      </c>
      <c r="F633" s="4" t="s">
        <v>8695</v>
      </c>
      <c r="G633" s="4" t="s">
        <v>3336</v>
      </c>
      <c r="H633" s="3" t="s">
        <v>28</v>
      </c>
      <c r="I633" s="4" t="s">
        <v>2525</v>
      </c>
    </row>
    <row r="634" spans="1:9" ht="90">
      <c r="A634" s="3">
        <v>633</v>
      </c>
      <c r="B634" s="3" t="s">
        <v>14</v>
      </c>
      <c r="C634" s="4" t="s">
        <v>1354</v>
      </c>
      <c r="D634" s="4" t="s">
        <v>1355</v>
      </c>
      <c r="E634" s="4" t="s">
        <v>1</v>
      </c>
      <c r="F634" s="4" t="s">
        <v>8695</v>
      </c>
      <c r="G634" s="4" t="s">
        <v>3337</v>
      </c>
      <c r="H634" s="3" t="s">
        <v>28</v>
      </c>
      <c r="I634" s="4" t="s">
        <v>2525</v>
      </c>
    </row>
    <row r="635" spans="1:9" ht="90">
      <c r="A635" s="3">
        <v>634</v>
      </c>
      <c r="B635" s="3" t="s">
        <v>14</v>
      </c>
      <c r="C635" s="4" t="s">
        <v>1937</v>
      </c>
      <c r="D635" s="4" t="s">
        <v>1938</v>
      </c>
      <c r="E635" s="4" t="s">
        <v>1</v>
      </c>
      <c r="F635" s="4" t="s">
        <v>8695</v>
      </c>
      <c r="G635" s="4" t="s">
        <v>3338</v>
      </c>
      <c r="H635" s="3" t="s">
        <v>28</v>
      </c>
      <c r="I635" s="4" t="s">
        <v>2525</v>
      </c>
    </row>
    <row r="636" spans="1:9" ht="90">
      <c r="A636" s="3">
        <v>635</v>
      </c>
      <c r="B636" s="3" t="s">
        <v>14</v>
      </c>
      <c r="C636" s="4" t="s">
        <v>3339</v>
      </c>
      <c r="D636" s="4" t="s">
        <v>3340</v>
      </c>
      <c r="E636" s="4" t="s">
        <v>1</v>
      </c>
      <c r="F636" s="4" t="s">
        <v>8695</v>
      </c>
      <c r="G636" s="4" t="s">
        <v>3341</v>
      </c>
      <c r="H636" s="3" t="s">
        <v>28</v>
      </c>
      <c r="I636" s="4" t="s">
        <v>2525</v>
      </c>
    </row>
    <row r="637" spans="1:9" ht="105">
      <c r="A637" s="3">
        <v>636</v>
      </c>
      <c r="B637" s="3" t="s">
        <v>14</v>
      </c>
      <c r="C637" s="4" t="s">
        <v>3342</v>
      </c>
      <c r="D637" s="4" t="s">
        <v>3343</v>
      </c>
      <c r="E637" s="4" t="s">
        <v>1</v>
      </c>
      <c r="F637" s="4" t="s">
        <v>8695</v>
      </c>
      <c r="G637" s="4" t="s">
        <v>3344</v>
      </c>
      <c r="H637" s="3" t="s">
        <v>28</v>
      </c>
      <c r="I637" s="4" t="s">
        <v>2525</v>
      </c>
    </row>
    <row r="638" spans="1:9" ht="60">
      <c r="A638" s="3">
        <v>637</v>
      </c>
      <c r="B638" s="3" t="s">
        <v>14</v>
      </c>
      <c r="C638" s="4" t="s">
        <v>3345</v>
      </c>
      <c r="D638" s="4" t="s">
        <v>3346</v>
      </c>
      <c r="E638" s="4" t="s">
        <v>1</v>
      </c>
      <c r="F638" s="4" t="s">
        <v>8695</v>
      </c>
      <c r="G638" s="4" t="s">
        <v>3347</v>
      </c>
      <c r="H638" s="3" t="s">
        <v>28</v>
      </c>
      <c r="I638" s="4" t="s">
        <v>2525</v>
      </c>
    </row>
    <row r="639" spans="1:9" ht="90">
      <c r="A639" s="3">
        <v>638</v>
      </c>
      <c r="B639" s="3" t="s">
        <v>14</v>
      </c>
      <c r="C639" s="4" t="s">
        <v>3348</v>
      </c>
      <c r="D639" s="4" t="s">
        <v>3349</v>
      </c>
      <c r="E639" s="4" t="s">
        <v>1</v>
      </c>
      <c r="F639" s="4" t="s">
        <v>8695</v>
      </c>
      <c r="G639" s="4" t="s">
        <v>3350</v>
      </c>
      <c r="H639" s="3" t="s">
        <v>28</v>
      </c>
      <c r="I639" s="4" t="s">
        <v>2525</v>
      </c>
    </row>
    <row r="640" spans="1:9" ht="90">
      <c r="A640" s="3">
        <v>639</v>
      </c>
      <c r="B640" s="3" t="s">
        <v>14</v>
      </c>
      <c r="C640" s="4" t="s">
        <v>3351</v>
      </c>
      <c r="D640" s="4" t="s">
        <v>3352</v>
      </c>
      <c r="E640" s="4" t="s">
        <v>1</v>
      </c>
      <c r="F640" s="4" t="s">
        <v>8695</v>
      </c>
      <c r="G640" s="4" t="s">
        <v>3353</v>
      </c>
      <c r="H640" s="3" t="s">
        <v>28</v>
      </c>
      <c r="I640" s="4" t="s">
        <v>2525</v>
      </c>
    </row>
    <row r="641" spans="1:9" ht="105">
      <c r="A641" s="3">
        <v>640</v>
      </c>
      <c r="B641" s="3" t="s">
        <v>14</v>
      </c>
      <c r="C641" s="4" t="s">
        <v>3354</v>
      </c>
      <c r="D641" s="4" t="s">
        <v>3355</v>
      </c>
      <c r="E641" s="4" t="s">
        <v>1</v>
      </c>
      <c r="F641" s="4" t="s">
        <v>8695</v>
      </c>
      <c r="G641" s="4" t="s">
        <v>3356</v>
      </c>
      <c r="H641" s="3" t="s">
        <v>28</v>
      </c>
      <c r="I641" s="4" t="s">
        <v>2525</v>
      </c>
    </row>
    <row r="642" spans="1:9" ht="75">
      <c r="A642" s="3">
        <v>641</v>
      </c>
      <c r="B642" s="3" t="s">
        <v>14</v>
      </c>
      <c r="C642" s="4" t="s">
        <v>3357</v>
      </c>
      <c r="D642" s="4" t="s">
        <v>3358</v>
      </c>
      <c r="E642" s="4" t="s">
        <v>1</v>
      </c>
      <c r="F642" s="4" t="s">
        <v>8695</v>
      </c>
      <c r="G642" s="4" t="s">
        <v>3359</v>
      </c>
      <c r="H642" s="3" t="s">
        <v>28</v>
      </c>
      <c r="I642" s="4" t="s">
        <v>2525</v>
      </c>
    </row>
    <row r="643" spans="1:9" ht="75">
      <c r="A643" s="3">
        <v>642</v>
      </c>
      <c r="B643" s="3" t="s">
        <v>14</v>
      </c>
      <c r="C643" s="4" t="s">
        <v>3360</v>
      </c>
      <c r="D643" s="4" t="s">
        <v>3361</v>
      </c>
      <c r="E643" s="4" t="s">
        <v>1</v>
      </c>
      <c r="F643" s="4" t="s">
        <v>8695</v>
      </c>
      <c r="G643" s="4" t="s">
        <v>3362</v>
      </c>
      <c r="H643" s="3" t="s">
        <v>27</v>
      </c>
      <c r="I643" s="4" t="s">
        <v>2525</v>
      </c>
    </row>
    <row r="644" spans="1:9" ht="90">
      <c r="A644" s="3">
        <v>643</v>
      </c>
      <c r="B644" s="3" t="s">
        <v>14</v>
      </c>
      <c r="C644" s="4" t="s">
        <v>3363</v>
      </c>
      <c r="D644" s="4" t="s">
        <v>3364</v>
      </c>
      <c r="E644" s="4" t="s">
        <v>1</v>
      </c>
      <c r="F644" s="4" t="s">
        <v>8695</v>
      </c>
      <c r="G644" s="4" t="s">
        <v>3365</v>
      </c>
      <c r="H644" s="3" t="s">
        <v>28</v>
      </c>
      <c r="I644" s="4" t="s">
        <v>2525</v>
      </c>
    </row>
    <row r="645" spans="1:9" ht="75">
      <c r="A645" s="3">
        <v>644</v>
      </c>
      <c r="B645" s="3" t="s">
        <v>14</v>
      </c>
      <c r="C645" s="4" t="s">
        <v>3366</v>
      </c>
      <c r="D645" s="4" t="s">
        <v>3367</v>
      </c>
      <c r="E645" s="4" t="s">
        <v>1</v>
      </c>
      <c r="F645" s="4" t="s">
        <v>8695</v>
      </c>
      <c r="G645" s="4" t="s">
        <v>3368</v>
      </c>
      <c r="H645" s="3" t="s">
        <v>28</v>
      </c>
      <c r="I645" s="4" t="s">
        <v>2525</v>
      </c>
    </row>
    <row r="646" spans="1:9" ht="90">
      <c r="A646" s="3">
        <v>645</v>
      </c>
      <c r="B646" s="3" t="s">
        <v>14</v>
      </c>
      <c r="C646" s="4" t="s">
        <v>7225</v>
      </c>
      <c r="D646" s="4" t="s">
        <v>7226</v>
      </c>
      <c r="E646" s="4" t="s">
        <v>1</v>
      </c>
      <c r="F646" s="4" t="s">
        <v>8695</v>
      </c>
      <c r="G646" s="4" t="s">
        <v>7227</v>
      </c>
      <c r="H646" s="3" t="s">
        <v>28</v>
      </c>
      <c r="I646" s="4" t="s">
        <v>2525</v>
      </c>
    </row>
    <row r="647" spans="1:9" ht="90">
      <c r="A647" s="3">
        <v>646</v>
      </c>
      <c r="B647" s="3" t="s">
        <v>14</v>
      </c>
      <c r="C647" s="4" t="s">
        <v>7228</v>
      </c>
      <c r="D647" s="4" t="s">
        <v>7229</v>
      </c>
      <c r="E647" s="4" t="s">
        <v>1</v>
      </c>
      <c r="F647" s="4" t="s">
        <v>8695</v>
      </c>
      <c r="G647" s="4" t="s">
        <v>7230</v>
      </c>
      <c r="H647" s="3" t="s">
        <v>28</v>
      </c>
      <c r="I647" s="4" t="s">
        <v>2525</v>
      </c>
    </row>
    <row r="648" spans="1:9" ht="75">
      <c r="A648" s="3">
        <v>647</v>
      </c>
      <c r="B648" s="3" t="s">
        <v>14</v>
      </c>
      <c r="C648" s="4" t="s">
        <v>7556</v>
      </c>
      <c r="D648" s="4" t="s">
        <v>7557</v>
      </c>
      <c r="E648" s="4" t="s">
        <v>1</v>
      </c>
      <c r="F648" s="4" t="s">
        <v>8695</v>
      </c>
      <c r="G648" s="4" t="s">
        <v>7558</v>
      </c>
      <c r="H648" s="3" t="s">
        <v>28</v>
      </c>
      <c r="I648" s="4" t="s">
        <v>2525</v>
      </c>
    </row>
    <row r="649" spans="1:9" ht="105">
      <c r="A649" s="3">
        <v>648</v>
      </c>
      <c r="B649" s="3" t="s">
        <v>14</v>
      </c>
      <c r="C649" s="4" t="s">
        <v>7559</v>
      </c>
      <c r="D649" s="4" t="s">
        <v>7560</v>
      </c>
      <c r="E649" s="4" t="s">
        <v>1</v>
      </c>
      <c r="F649" s="4" t="s">
        <v>8695</v>
      </c>
      <c r="G649" s="4" t="s">
        <v>7561</v>
      </c>
      <c r="H649" s="3" t="s">
        <v>28</v>
      </c>
      <c r="I649" s="4" t="s">
        <v>2525</v>
      </c>
    </row>
    <row r="650" spans="1:9" ht="75">
      <c r="A650" s="3">
        <v>649</v>
      </c>
      <c r="B650" s="3" t="s">
        <v>14</v>
      </c>
      <c r="C650" s="4" t="s">
        <v>7816</v>
      </c>
      <c r="D650" s="4" t="s">
        <v>7817</v>
      </c>
      <c r="E650" s="4" t="s">
        <v>1</v>
      </c>
      <c r="F650" s="4" t="s">
        <v>8695</v>
      </c>
      <c r="G650" s="4" t="s">
        <v>7818</v>
      </c>
      <c r="H650" s="3" t="s">
        <v>28</v>
      </c>
      <c r="I650" s="4" t="s">
        <v>2525</v>
      </c>
    </row>
    <row r="651" spans="1:9" ht="105">
      <c r="A651" s="3">
        <v>650</v>
      </c>
      <c r="B651" s="3" t="s">
        <v>14</v>
      </c>
      <c r="C651" s="4" t="s">
        <v>8156</v>
      </c>
      <c r="D651" s="4" t="s">
        <v>8157</v>
      </c>
      <c r="E651" s="4" t="s">
        <v>1</v>
      </c>
      <c r="F651" s="4" t="s">
        <v>8695</v>
      </c>
      <c r="G651" s="4" t="s">
        <v>8158</v>
      </c>
      <c r="H651" s="3" t="s">
        <v>28</v>
      </c>
      <c r="I651" s="4" t="s">
        <v>2525</v>
      </c>
    </row>
    <row r="652" spans="1:9" ht="90">
      <c r="A652" s="3">
        <v>651</v>
      </c>
      <c r="B652" s="3" t="s">
        <v>14</v>
      </c>
      <c r="C652" s="4" t="s">
        <v>8159</v>
      </c>
      <c r="D652" s="4" t="s">
        <v>8160</v>
      </c>
      <c r="E652" s="4" t="s">
        <v>1</v>
      </c>
      <c r="F652" s="4" t="s">
        <v>8695</v>
      </c>
      <c r="G652" s="4" t="s">
        <v>8161</v>
      </c>
      <c r="H652" s="3" t="s">
        <v>28</v>
      </c>
      <c r="I652" s="4" t="s">
        <v>2525</v>
      </c>
    </row>
    <row r="653" spans="1:9" ht="60">
      <c r="A653" s="3">
        <v>652</v>
      </c>
      <c r="B653" s="3" t="s">
        <v>14</v>
      </c>
      <c r="C653" s="4" t="s">
        <v>8162</v>
      </c>
      <c r="D653" s="4" t="s">
        <v>8163</v>
      </c>
      <c r="E653" s="4" t="s">
        <v>1</v>
      </c>
      <c r="F653" s="4" t="s">
        <v>8695</v>
      </c>
      <c r="G653" s="4" t="s">
        <v>8164</v>
      </c>
      <c r="H653" s="3" t="s">
        <v>27</v>
      </c>
      <c r="I653" s="4" t="s">
        <v>2525</v>
      </c>
    </row>
    <row r="654" spans="1:9" ht="90">
      <c r="A654" s="3">
        <v>653</v>
      </c>
      <c r="B654" s="3" t="s">
        <v>14</v>
      </c>
      <c r="C654" s="4" t="s">
        <v>8458</v>
      </c>
      <c r="D654" s="4" t="s">
        <v>8459</v>
      </c>
      <c r="E654" s="4" t="s">
        <v>1</v>
      </c>
      <c r="F654" s="4" t="s">
        <v>8695</v>
      </c>
      <c r="G654" s="4" t="s">
        <v>8460</v>
      </c>
      <c r="H654" s="3" t="s">
        <v>27</v>
      </c>
      <c r="I654" s="4" t="s">
        <v>2525</v>
      </c>
    </row>
    <row r="655" spans="1:9" ht="105">
      <c r="A655" s="3">
        <v>654</v>
      </c>
      <c r="B655" s="3" t="s">
        <v>14</v>
      </c>
      <c r="C655" s="4" t="s">
        <v>8461</v>
      </c>
      <c r="D655" s="4" t="s">
        <v>8462</v>
      </c>
      <c r="E655" s="4" t="s">
        <v>1</v>
      </c>
      <c r="F655" s="4" t="s">
        <v>8695</v>
      </c>
      <c r="G655" s="4" t="s">
        <v>8463</v>
      </c>
      <c r="H655" s="3" t="s">
        <v>28</v>
      </c>
      <c r="I655" s="4" t="s">
        <v>2525</v>
      </c>
    </row>
    <row r="656" spans="1:9" ht="75">
      <c r="A656" s="3">
        <v>655</v>
      </c>
      <c r="B656" s="3" t="s">
        <v>14</v>
      </c>
      <c r="C656" s="4" t="s">
        <v>9403</v>
      </c>
      <c r="D656" s="4" t="s">
        <v>9404</v>
      </c>
      <c r="E656" s="4" t="s">
        <v>1</v>
      </c>
      <c r="F656" s="4" t="s">
        <v>8695</v>
      </c>
      <c r="G656" s="4" t="s">
        <v>9405</v>
      </c>
      <c r="H656" s="3" t="s">
        <v>27</v>
      </c>
      <c r="I656" s="4" t="s">
        <v>2525</v>
      </c>
    </row>
    <row r="657" spans="1:9" ht="75">
      <c r="A657" s="3">
        <v>656</v>
      </c>
      <c r="B657" s="3" t="s">
        <v>14</v>
      </c>
      <c r="C657" s="4" t="s">
        <v>9406</v>
      </c>
      <c r="D657" s="4" t="s">
        <v>9407</v>
      </c>
      <c r="E657" s="4" t="s">
        <v>1</v>
      </c>
      <c r="F657" s="4" t="s">
        <v>8695</v>
      </c>
      <c r="G657" s="4" t="s">
        <v>9408</v>
      </c>
      <c r="H657" s="3" t="s">
        <v>27</v>
      </c>
      <c r="I657" s="4" t="s">
        <v>2525</v>
      </c>
    </row>
    <row r="658" spans="1:9" ht="60">
      <c r="A658" s="3">
        <v>657</v>
      </c>
      <c r="B658" s="3" t="s">
        <v>14</v>
      </c>
      <c r="C658" s="4" t="s">
        <v>9409</v>
      </c>
      <c r="D658" s="4" t="s">
        <v>9410</v>
      </c>
      <c r="E658" s="4" t="s">
        <v>1</v>
      </c>
      <c r="F658" s="4" t="s">
        <v>8695</v>
      </c>
      <c r="G658" s="4" t="s">
        <v>9411</v>
      </c>
      <c r="H658" s="3" t="s">
        <v>27</v>
      </c>
      <c r="I658" s="4" t="s">
        <v>2525</v>
      </c>
    </row>
    <row r="659" spans="1:9" ht="75">
      <c r="A659" s="3">
        <v>658</v>
      </c>
      <c r="B659" s="3" t="s">
        <v>14</v>
      </c>
      <c r="C659" s="4" t="s">
        <v>9412</v>
      </c>
      <c r="D659" s="6" t="s">
        <v>9413</v>
      </c>
      <c r="E659" s="4" t="s">
        <v>1</v>
      </c>
      <c r="F659" s="4" t="s">
        <v>8695</v>
      </c>
      <c r="G659" s="4" t="s">
        <v>9414</v>
      </c>
      <c r="H659" s="3" t="s">
        <v>28</v>
      </c>
      <c r="I659" s="4" t="s">
        <v>2525</v>
      </c>
    </row>
    <row r="660" spans="1:9" ht="90">
      <c r="A660" s="3">
        <v>659</v>
      </c>
      <c r="B660" s="3" t="s">
        <v>14</v>
      </c>
      <c r="C660" s="4" t="s">
        <v>9415</v>
      </c>
      <c r="D660" s="4" t="s">
        <v>9416</v>
      </c>
      <c r="E660" s="4" t="s">
        <v>1</v>
      </c>
      <c r="F660" s="4" t="s">
        <v>8695</v>
      </c>
      <c r="G660" s="4" t="s">
        <v>9417</v>
      </c>
      <c r="H660" s="3" t="s">
        <v>28</v>
      </c>
      <c r="I660" s="4" t="s">
        <v>2525</v>
      </c>
    </row>
    <row r="661" spans="1:9" ht="90">
      <c r="A661" s="3">
        <v>660</v>
      </c>
      <c r="B661" s="3" t="s">
        <v>14</v>
      </c>
      <c r="C661" s="4" t="s">
        <v>9418</v>
      </c>
      <c r="D661" s="4" t="s">
        <v>9419</v>
      </c>
      <c r="E661" s="4" t="s">
        <v>1</v>
      </c>
      <c r="F661" s="4" t="s">
        <v>8695</v>
      </c>
      <c r="G661" s="4" t="s">
        <v>9420</v>
      </c>
      <c r="H661" s="3" t="s">
        <v>28</v>
      </c>
      <c r="I661" s="4" t="s">
        <v>2525</v>
      </c>
    </row>
    <row r="662" spans="1:9" ht="90">
      <c r="A662" s="3">
        <v>661</v>
      </c>
      <c r="B662" s="3" t="s">
        <v>14</v>
      </c>
      <c r="C662" s="4" t="s">
        <v>9421</v>
      </c>
      <c r="D662" s="4" t="s">
        <v>9422</v>
      </c>
      <c r="E662" s="4" t="s">
        <v>1</v>
      </c>
      <c r="F662" s="4" t="s">
        <v>8695</v>
      </c>
      <c r="G662" s="4" t="s">
        <v>9423</v>
      </c>
      <c r="H662" s="3" t="s">
        <v>28</v>
      </c>
      <c r="I662" s="4" t="s">
        <v>2525</v>
      </c>
    </row>
    <row r="663" spans="1:9" ht="60">
      <c r="A663" s="3">
        <v>662</v>
      </c>
      <c r="B663" s="3" t="s">
        <v>14</v>
      </c>
      <c r="C663" s="4" t="s">
        <v>11393</v>
      </c>
      <c r="D663" s="4" t="s">
        <v>11394</v>
      </c>
      <c r="E663" s="4" t="s">
        <v>1</v>
      </c>
      <c r="F663" s="4" t="s">
        <v>8695</v>
      </c>
      <c r="G663" s="4" t="s">
        <v>11395</v>
      </c>
      <c r="H663" s="3" t="s">
        <v>28</v>
      </c>
      <c r="I663" s="4" t="s">
        <v>2525</v>
      </c>
    </row>
    <row r="664" spans="1:9" ht="90">
      <c r="A664" s="3">
        <v>663</v>
      </c>
      <c r="B664" s="3" t="s">
        <v>14</v>
      </c>
      <c r="C664" s="4" t="s">
        <v>11396</v>
      </c>
      <c r="D664" s="4" t="s">
        <v>11397</v>
      </c>
      <c r="E664" s="4" t="s">
        <v>1</v>
      </c>
      <c r="F664" s="4" t="s">
        <v>8695</v>
      </c>
      <c r="G664" s="4" t="s">
        <v>11398</v>
      </c>
      <c r="H664" s="3" t="s">
        <v>27</v>
      </c>
      <c r="I664" s="4" t="s">
        <v>2525</v>
      </c>
    </row>
    <row r="665" spans="1:9" ht="105">
      <c r="A665" s="3">
        <v>664</v>
      </c>
      <c r="B665" s="3" t="s">
        <v>14</v>
      </c>
      <c r="C665" s="4" t="s">
        <v>11399</v>
      </c>
      <c r="D665" s="4" t="s">
        <v>11400</v>
      </c>
      <c r="E665" s="4" t="s">
        <v>1</v>
      </c>
      <c r="F665" s="4" t="s">
        <v>8695</v>
      </c>
      <c r="G665" s="4" t="s">
        <v>11401</v>
      </c>
      <c r="H665" s="3" t="s">
        <v>28</v>
      </c>
      <c r="I665" s="4" t="s">
        <v>2525</v>
      </c>
    </row>
    <row r="666" spans="1:9" ht="90">
      <c r="A666" s="3">
        <v>665</v>
      </c>
      <c r="B666" s="3" t="s">
        <v>14</v>
      </c>
      <c r="C666" s="4" t="s">
        <v>11402</v>
      </c>
      <c r="D666" s="4" t="s">
        <v>11403</v>
      </c>
      <c r="E666" s="4" t="s">
        <v>1</v>
      </c>
      <c r="F666" s="4" t="s">
        <v>8695</v>
      </c>
      <c r="G666" s="4" t="s">
        <v>11404</v>
      </c>
      <c r="H666" s="3" t="s">
        <v>28</v>
      </c>
      <c r="I666" s="4" t="s">
        <v>2525</v>
      </c>
    </row>
    <row r="667" spans="1:9" ht="90">
      <c r="A667" s="3">
        <v>666</v>
      </c>
      <c r="B667" s="3" t="s">
        <v>14</v>
      </c>
      <c r="C667" s="4" t="s">
        <v>12768</v>
      </c>
      <c r="D667" s="4" t="s">
        <v>12769</v>
      </c>
      <c r="E667" s="4" t="s">
        <v>1</v>
      </c>
      <c r="F667" s="4" t="s">
        <v>8695</v>
      </c>
      <c r="G667" s="4" t="s">
        <v>12770</v>
      </c>
      <c r="H667" s="3" t="s">
        <v>28</v>
      </c>
      <c r="I667" s="4" t="s">
        <v>2525</v>
      </c>
    </row>
    <row r="668" spans="1:9" ht="105">
      <c r="A668" s="3">
        <v>667</v>
      </c>
      <c r="B668" s="3" t="s">
        <v>14</v>
      </c>
      <c r="C668" s="4" t="s">
        <v>12771</v>
      </c>
      <c r="D668" s="4" t="s">
        <v>12772</v>
      </c>
      <c r="E668" s="4" t="s">
        <v>1</v>
      </c>
      <c r="F668" s="4" t="s">
        <v>8695</v>
      </c>
      <c r="G668" s="4" t="s">
        <v>12773</v>
      </c>
      <c r="H668" s="3" t="s">
        <v>28</v>
      </c>
      <c r="I668" s="4" t="s">
        <v>2525</v>
      </c>
    </row>
    <row r="669" spans="1:9" ht="105">
      <c r="A669" s="3">
        <v>668</v>
      </c>
      <c r="B669" s="3" t="s">
        <v>14</v>
      </c>
      <c r="C669" s="4" t="s">
        <v>12774</v>
      </c>
      <c r="D669" s="4" t="s">
        <v>12775</v>
      </c>
      <c r="E669" s="4" t="s">
        <v>1</v>
      </c>
      <c r="F669" s="4" t="s">
        <v>8695</v>
      </c>
      <c r="G669" s="4" t="s">
        <v>12776</v>
      </c>
      <c r="H669" s="3" t="s">
        <v>28</v>
      </c>
      <c r="I669" s="4" t="s">
        <v>2525</v>
      </c>
    </row>
    <row r="670" spans="1:9" ht="75">
      <c r="A670" s="3">
        <v>669</v>
      </c>
      <c r="B670" s="3" t="s">
        <v>14</v>
      </c>
      <c r="C670" s="4" t="s">
        <v>12777</v>
      </c>
      <c r="D670" s="4" t="s">
        <v>12778</v>
      </c>
      <c r="E670" s="4" t="s">
        <v>1</v>
      </c>
      <c r="F670" s="4" t="s">
        <v>8695</v>
      </c>
      <c r="G670" s="4" t="s">
        <v>12779</v>
      </c>
      <c r="H670" s="3" t="s">
        <v>28</v>
      </c>
      <c r="I670" s="4" t="s">
        <v>2525</v>
      </c>
    </row>
    <row r="671" spans="1:9" ht="75">
      <c r="A671" s="3">
        <v>670</v>
      </c>
      <c r="B671" s="3" t="s">
        <v>14</v>
      </c>
      <c r="C671" s="4" t="s">
        <v>12780</v>
      </c>
      <c r="D671" s="4" t="s">
        <v>12781</v>
      </c>
      <c r="E671" s="4" t="s">
        <v>1</v>
      </c>
      <c r="F671" s="4" t="s">
        <v>8695</v>
      </c>
      <c r="G671" s="4" t="s">
        <v>12782</v>
      </c>
      <c r="H671" s="3" t="s">
        <v>28</v>
      </c>
      <c r="I671" s="4" t="s">
        <v>2525</v>
      </c>
    </row>
    <row r="672" spans="1:9" ht="120">
      <c r="A672" s="3">
        <v>671</v>
      </c>
      <c r="B672" s="3" t="s">
        <v>14</v>
      </c>
      <c r="C672" s="4" t="s">
        <v>96</v>
      </c>
      <c r="D672" s="4" t="s">
        <v>97</v>
      </c>
      <c r="E672" s="4" t="s">
        <v>1</v>
      </c>
      <c r="F672" s="4" t="s">
        <v>3</v>
      </c>
      <c r="G672" s="4" t="s">
        <v>3369</v>
      </c>
      <c r="H672" s="3" t="s">
        <v>28</v>
      </c>
      <c r="I672" s="4" t="s">
        <v>2525</v>
      </c>
    </row>
    <row r="673" spans="1:9" ht="60">
      <c r="A673" s="3">
        <v>672</v>
      </c>
      <c r="B673" s="3" t="s">
        <v>14</v>
      </c>
      <c r="C673" s="4" t="s">
        <v>277</v>
      </c>
      <c r="D673" s="4" t="s">
        <v>278</v>
      </c>
      <c r="E673" s="4" t="s">
        <v>1</v>
      </c>
      <c r="F673" s="4" t="s">
        <v>3</v>
      </c>
      <c r="G673" s="4" t="s">
        <v>3370</v>
      </c>
      <c r="H673" s="3" t="s">
        <v>27</v>
      </c>
      <c r="I673" s="4" t="s">
        <v>2525</v>
      </c>
    </row>
    <row r="674" spans="1:9" ht="60">
      <c r="A674" s="3">
        <v>673</v>
      </c>
      <c r="B674" s="3" t="s">
        <v>14</v>
      </c>
      <c r="C674" s="4" t="s">
        <v>389</v>
      </c>
      <c r="D674" s="4" t="s">
        <v>390</v>
      </c>
      <c r="E674" s="4" t="s">
        <v>1</v>
      </c>
      <c r="F674" s="4" t="s">
        <v>3</v>
      </c>
      <c r="G674" s="4" t="s">
        <v>3371</v>
      </c>
      <c r="H674" s="3" t="s">
        <v>28</v>
      </c>
      <c r="I674" s="4" t="s">
        <v>2525</v>
      </c>
    </row>
    <row r="675" spans="1:9" ht="90">
      <c r="A675" s="3">
        <v>674</v>
      </c>
      <c r="B675" s="3" t="s">
        <v>14</v>
      </c>
      <c r="C675" s="4" t="s">
        <v>391</v>
      </c>
      <c r="D675" s="4" t="s">
        <v>392</v>
      </c>
      <c r="E675" s="4" t="s">
        <v>1</v>
      </c>
      <c r="F675" s="4" t="s">
        <v>3</v>
      </c>
      <c r="G675" s="4" t="s">
        <v>3372</v>
      </c>
      <c r="H675" s="3" t="s">
        <v>28</v>
      </c>
      <c r="I675" s="4" t="s">
        <v>2525</v>
      </c>
    </row>
    <row r="676" spans="1:9" ht="75">
      <c r="A676" s="3">
        <v>675</v>
      </c>
      <c r="B676" s="3" t="s">
        <v>14</v>
      </c>
      <c r="C676" s="4" t="s">
        <v>393</v>
      </c>
      <c r="D676" s="4" t="s">
        <v>394</v>
      </c>
      <c r="E676" s="4" t="s">
        <v>1</v>
      </c>
      <c r="F676" s="4" t="s">
        <v>3</v>
      </c>
      <c r="G676" s="4" t="s">
        <v>3373</v>
      </c>
      <c r="H676" s="3" t="s">
        <v>28</v>
      </c>
      <c r="I676" s="4" t="s">
        <v>2525</v>
      </c>
    </row>
    <row r="677" spans="1:9" ht="90">
      <c r="A677" s="3">
        <v>676</v>
      </c>
      <c r="B677" s="3" t="s">
        <v>14</v>
      </c>
      <c r="C677" s="4" t="s">
        <v>395</v>
      </c>
      <c r="D677" s="4" t="s">
        <v>396</v>
      </c>
      <c r="E677" s="4" t="s">
        <v>1</v>
      </c>
      <c r="F677" s="4" t="s">
        <v>3</v>
      </c>
      <c r="G677" s="4" t="s">
        <v>3374</v>
      </c>
      <c r="H677" s="3" t="s">
        <v>28</v>
      </c>
      <c r="I677" s="4" t="s">
        <v>2525</v>
      </c>
    </row>
    <row r="678" spans="1:9" ht="105">
      <c r="A678" s="3">
        <v>677</v>
      </c>
      <c r="B678" s="3" t="s">
        <v>14</v>
      </c>
      <c r="C678" s="4" t="s">
        <v>397</v>
      </c>
      <c r="D678" s="4" t="s">
        <v>398</v>
      </c>
      <c r="E678" s="4" t="s">
        <v>1</v>
      </c>
      <c r="F678" s="4" t="s">
        <v>3</v>
      </c>
      <c r="G678" s="4" t="s">
        <v>3375</v>
      </c>
      <c r="H678" s="3" t="s">
        <v>28</v>
      </c>
      <c r="I678" s="4" t="s">
        <v>2525</v>
      </c>
    </row>
    <row r="679" spans="1:9" ht="105">
      <c r="A679" s="3">
        <v>678</v>
      </c>
      <c r="B679" s="3" t="s">
        <v>14</v>
      </c>
      <c r="C679" s="4" t="s">
        <v>604</v>
      </c>
      <c r="D679" s="4" t="s">
        <v>605</v>
      </c>
      <c r="E679" s="4" t="s">
        <v>1</v>
      </c>
      <c r="F679" s="4" t="s">
        <v>3</v>
      </c>
      <c r="G679" s="4" t="s">
        <v>3376</v>
      </c>
      <c r="H679" s="3" t="s">
        <v>28</v>
      </c>
      <c r="I679" s="4" t="s">
        <v>2525</v>
      </c>
    </row>
    <row r="680" spans="1:9" ht="75">
      <c r="A680" s="3">
        <v>679</v>
      </c>
      <c r="B680" s="3" t="s">
        <v>14</v>
      </c>
      <c r="C680" s="4" t="s">
        <v>606</v>
      </c>
      <c r="D680" s="4" t="s">
        <v>607</v>
      </c>
      <c r="E680" s="4" t="s">
        <v>1</v>
      </c>
      <c r="F680" s="4" t="s">
        <v>3</v>
      </c>
      <c r="G680" s="4" t="s">
        <v>3377</v>
      </c>
      <c r="H680" s="3" t="s">
        <v>28</v>
      </c>
      <c r="I680" s="4" t="s">
        <v>2525</v>
      </c>
    </row>
    <row r="681" spans="1:9" ht="90">
      <c r="A681" s="3">
        <v>680</v>
      </c>
      <c r="B681" s="3" t="s">
        <v>14</v>
      </c>
      <c r="C681" s="4" t="s">
        <v>792</v>
      </c>
      <c r="D681" s="4" t="s">
        <v>793</v>
      </c>
      <c r="E681" s="4" t="s">
        <v>1</v>
      </c>
      <c r="F681" s="4" t="s">
        <v>3</v>
      </c>
      <c r="G681" s="4" t="s">
        <v>3378</v>
      </c>
      <c r="H681" s="3" t="s">
        <v>28</v>
      </c>
      <c r="I681" s="4" t="s">
        <v>2525</v>
      </c>
    </row>
    <row r="682" spans="1:9" ht="75">
      <c r="A682" s="3">
        <v>681</v>
      </c>
      <c r="B682" s="3" t="s">
        <v>14</v>
      </c>
      <c r="C682" s="4" t="s">
        <v>794</v>
      </c>
      <c r="D682" s="4" t="s">
        <v>795</v>
      </c>
      <c r="E682" s="4" t="s">
        <v>1</v>
      </c>
      <c r="F682" s="4" t="s">
        <v>3</v>
      </c>
      <c r="G682" s="4" t="s">
        <v>3379</v>
      </c>
      <c r="H682" s="3" t="s">
        <v>28</v>
      </c>
      <c r="I682" s="4" t="s">
        <v>2525</v>
      </c>
    </row>
    <row r="683" spans="1:9" ht="105">
      <c r="A683" s="3">
        <v>682</v>
      </c>
      <c r="B683" s="3" t="s">
        <v>14</v>
      </c>
      <c r="C683" s="4" t="s">
        <v>796</v>
      </c>
      <c r="D683" s="4" t="s">
        <v>797</v>
      </c>
      <c r="E683" s="4" t="s">
        <v>1</v>
      </c>
      <c r="F683" s="4" t="s">
        <v>3</v>
      </c>
      <c r="G683" s="4" t="s">
        <v>3380</v>
      </c>
      <c r="H683" s="3" t="s">
        <v>28</v>
      </c>
      <c r="I683" s="4" t="s">
        <v>2525</v>
      </c>
    </row>
    <row r="684" spans="1:9" ht="75">
      <c r="A684" s="3">
        <v>683</v>
      </c>
      <c r="B684" s="3" t="s">
        <v>14</v>
      </c>
      <c r="C684" s="4" t="s">
        <v>798</v>
      </c>
      <c r="D684" s="4" t="s">
        <v>799</v>
      </c>
      <c r="E684" s="4" t="s">
        <v>1</v>
      </c>
      <c r="F684" s="4" t="s">
        <v>3</v>
      </c>
      <c r="G684" s="4" t="s">
        <v>3381</v>
      </c>
      <c r="H684" s="3" t="s">
        <v>28</v>
      </c>
      <c r="I684" s="4" t="s">
        <v>2525</v>
      </c>
    </row>
    <row r="685" spans="1:9" ht="120">
      <c r="A685" s="3">
        <v>684</v>
      </c>
      <c r="B685" s="3" t="s">
        <v>14</v>
      </c>
      <c r="C685" s="4" t="s">
        <v>800</v>
      </c>
      <c r="D685" s="4" t="s">
        <v>801</v>
      </c>
      <c r="E685" s="4" t="s">
        <v>1</v>
      </c>
      <c r="F685" s="4" t="s">
        <v>3</v>
      </c>
      <c r="G685" s="4" t="s">
        <v>3382</v>
      </c>
      <c r="H685" s="3" t="s">
        <v>28</v>
      </c>
      <c r="I685" s="4" t="s">
        <v>2525</v>
      </c>
    </row>
    <row r="686" spans="1:9" ht="75">
      <c r="A686" s="3">
        <v>685</v>
      </c>
      <c r="B686" s="3" t="s">
        <v>14</v>
      </c>
      <c r="C686" s="4" t="s">
        <v>802</v>
      </c>
      <c r="D686" s="4" t="s">
        <v>803</v>
      </c>
      <c r="E686" s="4" t="s">
        <v>1</v>
      </c>
      <c r="F686" s="4" t="s">
        <v>3</v>
      </c>
      <c r="G686" s="4" t="s">
        <v>3383</v>
      </c>
      <c r="H686" s="3" t="s">
        <v>28</v>
      </c>
      <c r="I686" s="4" t="s">
        <v>2525</v>
      </c>
    </row>
    <row r="687" spans="1:9" ht="60">
      <c r="A687" s="3">
        <v>686</v>
      </c>
      <c r="B687" s="3" t="s">
        <v>14</v>
      </c>
      <c r="C687" s="4" t="s">
        <v>804</v>
      </c>
      <c r="D687" s="4" t="s">
        <v>805</v>
      </c>
      <c r="E687" s="4" t="s">
        <v>1</v>
      </c>
      <c r="F687" s="4" t="s">
        <v>3</v>
      </c>
      <c r="G687" s="4" t="s">
        <v>3384</v>
      </c>
      <c r="H687" s="3" t="s">
        <v>27</v>
      </c>
      <c r="I687" s="4" t="s">
        <v>2525</v>
      </c>
    </row>
    <row r="688" spans="1:9" ht="90">
      <c r="A688" s="3">
        <v>687</v>
      </c>
      <c r="B688" s="3" t="s">
        <v>14</v>
      </c>
      <c r="C688" s="4" t="s">
        <v>806</v>
      </c>
      <c r="D688" s="6" t="s">
        <v>807</v>
      </c>
      <c r="E688" s="4" t="s">
        <v>1</v>
      </c>
      <c r="F688" s="4" t="s">
        <v>3</v>
      </c>
      <c r="G688" s="4" t="s">
        <v>3385</v>
      </c>
      <c r="H688" s="3" t="s">
        <v>28</v>
      </c>
      <c r="I688" s="4" t="s">
        <v>2525</v>
      </c>
    </row>
    <row r="689" spans="1:9" ht="60">
      <c r="A689" s="3">
        <v>688</v>
      </c>
      <c r="B689" s="3" t="s">
        <v>14</v>
      </c>
      <c r="C689" s="4" t="s">
        <v>808</v>
      </c>
      <c r="D689" s="4" t="s">
        <v>809</v>
      </c>
      <c r="E689" s="4" t="s">
        <v>1</v>
      </c>
      <c r="F689" s="4" t="s">
        <v>3</v>
      </c>
      <c r="G689" s="4" t="s">
        <v>3386</v>
      </c>
      <c r="H689" s="3" t="s">
        <v>28</v>
      </c>
      <c r="I689" s="4" t="s">
        <v>2525</v>
      </c>
    </row>
    <row r="690" spans="1:9" ht="120">
      <c r="A690" s="3">
        <v>689</v>
      </c>
      <c r="B690" s="3" t="s">
        <v>14</v>
      </c>
      <c r="C690" s="4" t="s">
        <v>810</v>
      </c>
      <c r="D690" s="4" t="s">
        <v>811</v>
      </c>
      <c r="E690" s="4" t="s">
        <v>1</v>
      </c>
      <c r="F690" s="4" t="s">
        <v>3</v>
      </c>
      <c r="G690" s="4" t="s">
        <v>3387</v>
      </c>
      <c r="H690" s="3" t="s">
        <v>28</v>
      </c>
      <c r="I690" s="4" t="s">
        <v>2525</v>
      </c>
    </row>
    <row r="691" spans="1:9" ht="90">
      <c r="A691" s="3">
        <v>690</v>
      </c>
      <c r="B691" s="3" t="s">
        <v>14</v>
      </c>
      <c r="C691" s="4" t="s">
        <v>812</v>
      </c>
      <c r="D691" s="4" t="s">
        <v>813</v>
      </c>
      <c r="E691" s="4" t="s">
        <v>1</v>
      </c>
      <c r="F691" s="4" t="s">
        <v>3</v>
      </c>
      <c r="G691" s="4" t="s">
        <v>3388</v>
      </c>
      <c r="H691" s="3" t="s">
        <v>28</v>
      </c>
      <c r="I691" s="4" t="s">
        <v>2525</v>
      </c>
    </row>
    <row r="692" spans="1:9" ht="90">
      <c r="A692" s="3">
        <v>691</v>
      </c>
      <c r="B692" s="3" t="s">
        <v>14</v>
      </c>
      <c r="C692" s="4" t="s">
        <v>914</v>
      </c>
      <c r="D692" s="4" t="s">
        <v>915</v>
      </c>
      <c r="E692" s="4" t="s">
        <v>1</v>
      </c>
      <c r="F692" s="4" t="s">
        <v>3</v>
      </c>
      <c r="G692" s="4" t="s">
        <v>3389</v>
      </c>
      <c r="H692" s="3" t="s">
        <v>28</v>
      </c>
      <c r="I692" s="4" t="s">
        <v>2525</v>
      </c>
    </row>
    <row r="693" spans="1:9" ht="90">
      <c r="A693" s="3">
        <v>692</v>
      </c>
      <c r="B693" s="3" t="s">
        <v>14</v>
      </c>
      <c r="C693" s="4" t="s">
        <v>916</v>
      </c>
      <c r="D693" s="4" t="s">
        <v>917</v>
      </c>
      <c r="E693" s="4" t="s">
        <v>1</v>
      </c>
      <c r="F693" s="4" t="s">
        <v>3</v>
      </c>
      <c r="G693" s="4" t="s">
        <v>3390</v>
      </c>
      <c r="H693" s="3" t="s">
        <v>28</v>
      </c>
      <c r="I693" s="4" t="s">
        <v>2525</v>
      </c>
    </row>
    <row r="694" spans="1:9" ht="60">
      <c r="A694" s="3">
        <v>693</v>
      </c>
      <c r="B694" s="3" t="s">
        <v>14</v>
      </c>
      <c r="C694" s="4" t="s">
        <v>918</v>
      </c>
      <c r="D694" s="4" t="s">
        <v>919</v>
      </c>
      <c r="E694" s="4" t="s">
        <v>1</v>
      </c>
      <c r="F694" s="4" t="s">
        <v>3</v>
      </c>
      <c r="G694" s="4" t="s">
        <v>3391</v>
      </c>
      <c r="H694" s="3" t="s">
        <v>28</v>
      </c>
      <c r="I694" s="4" t="s">
        <v>2525</v>
      </c>
    </row>
    <row r="695" spans="1:9" ht="105">
      <c r="A695" s="3">
        <v>694</v>
      </c>
      <c r="B695" s="3" t="s">
        <v>14</v>
      </c>
      <c r="C695" s="4" t="s">
        <v>920</v>
      </c>
      <c r="D695" s="4" t="s">
        <v>921</v>
      </c>
      <c r="E695" s="4" t="s">
        <v>1</v>
      </c>
      <c r="F695" s="4" t="s">
        <v>3</v>
      </c>
      <c r="G695" s="4" t="s">
        <v>3392</v>
      </c>
      <c r="H695" s="3" t="s">
        <v>28</v>
      </c>
      <c r="I695" s="4" t="s">
        <v>2525</v>
      </c>
    </row>
    <row r="696" spans="1:9" ht="105">
      <c r="A696" s="3">
        <v>695</v>
      </c>
      <c r="B696" s="3" t="s">
        <v>14</v>
      </c>
      <c r="C696" s="4" t="s">
        <v>922</v>
      </c>
      <c r="D696" s="4" t="s">
        <v>923</v>
      </c>
      <c r="E696" s="4" t="s">
        <v>1</v>
      </c>
      <c r="F696" s="4" t="s">
        <v>3</v>
      </c>
      <c r="G696" s="4" t="s">
        <v>3393</v>
      </c>
      <c r="H696" s="3" t="s">
        <v>28</v>
      </c>
      <c r="I696" s="4" t="s">
        <v>2525</v>
      </c>
    </row>
    <row r="697" spans="1:9" ht="105">
      <c r="A697" s="3">
        <v>696</v>
      </c>
      <c r="B697" s="3" t="s">
        <v>14</v>
      </c>
      <c r="C697" s="4" t="s">
        <v>924</v>
      </c>
      <c r="D697" s="4" t="s">
        <v>925</v>
      </c>
      <c r="E697" s="4" t="s">
        <v>1</v>
      </c>
      <c r="F697" s="4" t="s">
        <v>3</v>
      </c>
      <c r="G697" s="4" t="s">
        <v>3394</v>
      </c>
      <c r="H697" s="3" t="s">
        <v>27</v>
      </c>
      <c r="I697" s="4" t="s">
        <v>2525</v>
      </c>
    </row>
    <row r="698" spans="1:9" ht="60">
      <c r="A698" s="3">
        <v>697</v>
      </c>
      <c r="B698" s="3" t="s">
        <v>14</v>
      </c>
      <c r="C698" s="4" t="s">
        <v>926</v>
      </c>
      <c r="D698" s="4" t="s">
        <v>927</v>
      </c>
      <c r="E698" s="4" t="s">
        <v>1</v>
      </c>
      <c r="F698" s="4" t="s">
        <v>3</v>
      </c>
      <c r="G698" s="4" t="s">
        <v>3395</v>
      </c>
      <c r="H698" s="3" t="s">
        <v>28</v>
      </c>
      <c r="I698" s="4" t="s">
        <v>2525</v>
      </c>
    </row>
    <row r="699" spans="1:9" ht="60">
      <c r="A699" s="3">
        <v>698</v>
      </c>
      <c r="B699" s="3" t="s">
        <v>14</v>
      </c>
      <c r="C699" s="4" t="s">
        <v>928</v>
      </c>
      <c r="D699" s="4" t="s">
        <v>929</v>
      </c>
      <c r="E699" s="4" t="s">
        <v>1</v>
      </c>
      <c r="F699" s="4" t="s">
        <v>3</v>
      </c>
      <c r="G699" s="4" t="s">
        <v>3396</v>
      </c>
      <c r="H699" s="3" t="s">
        <v>28</v>
      </c>
      <c r="I699" s="4" t="s">
        <v>2525</v>
      </c>
    </row>
    <row r="700" spans="1:9" ht="60">
      <c r="A700" s="3">
        <v>699</v>
      </c>
      <c r="B700" s="3" t="s">
        <v>14</v>
      </c>
      <c r="C700" s="4" t="s">
        <v>930</v>
      </c>
      <c r="D700" s="4" t="s">
        <v>931</v>
      </c>
      <c r="E700" s="4" t="s">
        <v>1</v>
      </c>
      <c r="F700" s="4" t="s">
        <v>3</v>
      </c>
      <c r="G700" s="4" t="s">
        <v>3397</v>
      </c>
      <c r="H700" s="3" t="s">
        <v>28</v>
      </c>
      <c r="I700" s="4" t="s">
        <v>2525</v>
      </c>
    </row>
    <row r="701" spans="1:9" ht="75">
      <c r="A701" s="3">
        <v>700</v>
      </c>
      <c r="B701" s="3" t="s">
        <v>14</v>
      </c>
      <c r="C701" s="4" t="s">
        <v>932</v>
      </c>
      <c r="D701" s="4" t="s">
        <v>933</v>
      </c>
      <c r="E701" s="4" t="s">
        <v>1</v>
      </c>
      <c r="F701" s="4" t="s">
        <v>3</v>
      </c>
      <c r="G701" s="4" t="s">
        <v>3398</v>
      </c>
      <c r="H701" s="3" t="s">
        <v>28</v>
      </c>
      <c r="I701" s="4" t="s">
        <v>2525</v>
      </c>
    </row>
    <row r="702" spans="1:9" ht="75">
      <c r="A702" s="3">
        <v>701</v>
      </c>
      <c r="B702" s="3" t="s">
        <v>14</v>
      </c>
      <c r="C702" s="4" t="s">
        <v>934</v>
      </c>
      <c r="D702" s="4" t="s">
        <v>935</v>
      </c>
      <c r="E702" s="4" t="s">
        <v>1</v>
      </c>
      <c r="F702" s="4" t="s">
        <v>3</v>
      </c>
      <c r="G702" s="4" t="s">
        <v>3399</v>
      </c>
      <c r="H702" s="3" t="s">
        <v>28</v>
      </c>
      <c r="I702" s="4" t="s">
        <v>2525</v>
      </c>
    </row>
    <row r="703" spans="1:9" ht="75">
      <c r="A703" s="3">
        <v>702</v>
      </c>
      <c r="B703" s="3" t="s">
        <v>14</v>
      </c>
      <c r="C703" s="4" t="s">
        <v>936</v>
      </c>
      <c r="D703" s="4" t="s">
        <v>937</v>
      </c>
      <c r="E703" s="4" t="s">
        <v>1</v>
      </c>
      <c r="F703" s="4" t="s">
        <v>3</v>
      </c>
      <c r="G703" s="4" t="s">
        <v>3400</v>
      </c>
      <c r="H703" s="3" t="s">
        <v>28</v>
      </c>
      <c r="I703" s="4" t="s">
        <v>2525</v>
      </c>
    </row>
    <row r="704" spans="1:9" ht="75">
      <c r="A704" s="3">
        <v>703</v>
      </c>
      <c r="B704" s="3" t="s">
        <v>14</v>
      </c>
      <c r="C704" s="4" t="s">
        <v>1222</v>
      </c>
      <c r="D704" s="4" t="s">
        <v>1223</v>
      </c>
      <c r="E704" s="4" t="s">
        <v>1</v>
      </c>
      <c r="F704" s="4" t="s">
        <v>3</v>
      </c>
      <c r="G704" s="4" t="s">
        <v>3401</v>
      </c>
      <c r="H704" s="3" t="s">
        <v>28</v>
      </c>
      <c r="I704" s="4" t="s">
        <v>2525</v>
      </c>
    </row>
    <row r="705" spans="1:9" ht="90">
      <c r="A705" s="3">
        <v>704</v>
      </c>
      <c r="B705" s="3" t="s">
        <v>14</v>
      </c>
      <c r="C705" s="4" t="s">
        <v>1490</v>
      </c>
      <c r="D705" s="4" t="s">
        <v>1491</v>
      </c>
      <c r="E705" s="4" t="s">
        <v>1</v>
      </c>
      <c r="F705" s="4" t="s">
        <v>3</v>
      </c>
      <c r="G705" s="4" t="s">
        <v>3402</v>
      </c>
      <c r="H705" s="3" t="s">
        <v>28</v>
      </c>
      <c r="I705" s="4" t="s">
        <v>2525</v>
      </c>
    </row>
    <row r="706" spans="1:9" ht="90">
      <c r="A706" s="3">
        <v>705</v>
      </c>
      <c r="B706" s="3" t="s">
        <v>14</v>
      </c>
      <c r="C706" s="4" t="s">
        <v>1492</v>
      </c>
      <c r="D706" s="4" t="s">
        <v>1493</v>
      </c>
      <c r="E706" s="4" t="s">
        <v>1</v>
      </c>
      <c r="F706" s="4" t="s">
        <v>3</v>
      </c>
      <c r="G706" s="4" t="s">
        <v>3403</v>
      </c>
      <c r="H706" s="3" t="s">
        <v>28</v>
      </c>
      <c r="I706" s="4" t="s">
        <v>2525</v>
      </c>
    </row>
    <row r="707" spans="1:9" ht="90">
      <c r="A707" s="3">
        <v>706</v>
      </c>
      <c r="B707" s="3" t="s">
        <v>14</v>
      </c>
      <c r="C707" s="4" t="s">
        <v>1494</v>
      </c>
      <c r="D707" s="4" t="s">
        <v>1493</v>
      </c>
      <c r="E707" s="4" t="s">
        <v>1</v>
      </c>
      <c r="F707" s="4" t="s">
        <v>3</v>
      </c>
      <c r="G707" s="4" t="s">
        <v>3404</v>
      </c>
      <c r="H707" s="3" t="s">
        <v>28</v>
      </c>
      <c r="I707" s="4" t="s">
        <v>2525</v>
      </c>
    </row>
    <row r="708" spans="1:9" ht="60">
      <c r="A708" s="3">
        <v>707</v>
      </c>
      <c r="B708" s="3" t="s">
        <v>14</v>
      </c>
      <c r="C708" s="4" t="s">
        <v>1495</v>
      </c>
      <c r="D708" s="4" t="s">
        <v>1496</v>
      </c>
      <c r="E708" s="4" t="s">
        <v>1</v>
      </c>
      <c r="F708" s="4" t="s">
        <v>3</v>
      </c>
      <c r="G708" s="4" t="s">
        <v>3405</v>
      </c>
      <c r="H708" s="3" t="s">
        <v>28</v>
      </c>
      <c r="I708" s="4" t="s">
        <v>2525</v>
      </c>
    </row>
    <row r="709" spans="1:9" ht="90">
      <c r="A709" s="3">
        <v>708</v>
      </c>
      <c r="B709" s="3" t="s">
        <v>14</v>
      </c>
      <c r="C709" s="4" t="s">
        <v>1497</v>
      </c>
      <c r="D709" s="4" t="s">
        <v>1498</v>
      </c>
      <c r="E709" s="4" t="s">
        <v>1</v>
      </c>
      <c r="F709" s="4" t="s">
        <v>3</v>
      </c>
      <c r="G709" s="4" t="s">
        <v>3406</v>
      </c>
      <c r="H709" s="3" t="s">
        <v>28</v>
      </c>
      <c r="I709" s="4" t="s">
        <v>2525</v>
      </c>
    </row>
    <row r="710" spans="1:9" ht="90">
      <c r="A710" s="3">
        <v>709</v>
      </c>
      <c r="B710" s="3" t="s">
        <v>14</v>
      </c>
      <c r="C710" s="4" t="s">
        <v>1499</v>
      </c>
      <c r="D710" s="4" t="s">
        <v>1500</v>
      </c>
      <c r="E710" s="4" t="s">
        <v>1</v>
      </c>
      <c r="F710" s="4" t="s">
        <v>3</v>
      </c>
      <c r="G710" s="4" t="s">
        <v>3407</v>
      </c>
      <c r="H710" s="3" t="s">
        <v>28</v>
      </c>
      <c r="I710" s="4" t="s">
        <v>2525</v>
      </c>
    </row>
    <row r="711" spans="1:9" ht="75">
      <c r="A711" s="3">
        <v>710</v>
      </c>
      <c r="B711" s="3" t="s">
        <v>14</v>
      </c>
      <c r="C711" s="4" t="s">
        <v>1939</v>
      </c>
      <c r="D711" s="4" t="s">
        <v>1940</v>
      </c>
      <c r="E711" s="4" t="s">
        <v>1</v>
      </c>
      <c r="F711" s="4" t="s">
        <v>3</v>
      </c>
      <c r="G711" s="4" t="s">
        <v>3408</v>
      </c>
      <c r="H711" s="3" t="s">
        <v>28</v>
      </c>
      <c r="I711" s="4" t="s">
        <v>2525</v>
      </c>
    </row>
    <row r="712" spans="1:9" ht="60">
      <c r="A712" s="3">
        <v>711</v>
      </c>
      <c r="B712" s="3" t="s">
        <v>14</v>
      </c>
      <c r="C712" s="4" t="s">
        <v>1941</v>
      </c>
      <c r="D712" s="6" t="s">
        <v>1942</v>
      </c>
      <c r="E712" s="4" t="s">
        <v>1</v>
      </c>
      <c r="F712" s="4" t="s">
        <v>3</v>
      </c>
      <c r="G712" s="4" t="s">
        <v>3409</v>
      </c>
      <c r="H712" s="3" t="s">
        <v>28</v>
      </c>
      <c r="I712" s="4" t="s">
        <v>2525</v>
      </c>
    </row>
    <row r="713" spans="1:9" ht="75">
      <c r="A713" s="3">
        <v>712</v>
      </c>
      <c r="B713" s="3" t="s">
        <v>14</v>
      </c>
      <c r="C713" s="4" t="s">
        <v>1943</v>
      </c>
      <c r="D713" s="4" t="s">
        <v>1944</v>
      </c>
      <c r="E713" s="4" t="s">
        <v>1</v>
      </c>
      <c r="F713" s="4" t="s">
        <v>3</v>
      </c>
      <c r="G713" s="4" t="s">
        <v>3410</v>
      </c>
      <c r="H713" s="3" t="s">
        <v>28</v>
      </c>
      <c r="I713" s="4" t="s">
        <v>2525</v>
      </c>
    </row>
    <row r="714" spans="1:9" ht="90">
      <c r="A714" s="3">
        <v>713</v>
      </c>
      <c r="B714" s="3" t="s">
        <v>14</v>
      </c>
      <c r="C714" s="4" t="s">
        <v>1945</v>
      </c>
      <c r="D714" s="4" t="s">
        <v>1946</v>
      </c>
      <c r="E714" s="4" t="s">
        <v>1</v>
      </c>
      <c r="F714" s="4" t="s">
        <v>3</v>
      </c>
      <c r="G714" s="4" t="s">
        <v>3411</v>
      </c>
      <c r="H714" s="3" t="s">
        <v>28</v>
      </c>
      <c r="I714" s="4" t="s">
        <v>2525</v>
      </c>
    </row>
    <row r="715" spans="1:9" ht="75">
      <c r="A715" s="3">
        <v>714</v>
      </c>
      <c r="B715" s="3" t="s">
        <v>14</v>
      </c>
      <c r="C715" s="4" t="s">
        <v>1947</v>
      </c>
      <c r="D715" s="4" t="s">
        <v>1948</v>
      </c>
      <c r="E715" s="4" t="s">
        <v>1</v>
      </c>
      <c r="F715" s="4" t="s">
        <v>3</v>
      </c>
      <c r="G715" s="4" t="s">
        <v>3412</v>
      </c>
      <c r="H715" s="3" t="s">
        <v>28</v>
      </c>
      <c r="I715" s="4" t="s">
        <v>2525</v>
      </c>
    </row>
    <row r="716" spans="1:9" ht="75">
      <c r="A716" s="3">
        <v>715</v>
      </c>
      <c r="B716" s="3" t="s">
        <v>14</v>
      </c>
      <c r="C716" s="4" t="s">
        <v>1949</v>
      </c>
      <c r="D716" s="4" t="s">
        <v>1950</v>
      </c>
      <c r="E716" s="4" t="s">
        <v>1</v>
      </c>
      <c r="F716" s="4" t="s">
        <v>3</v>
      </c>
      <c r="G716" s="4" t="s">
        <v>3413</v>
      </c>
      <c r="H716" s="3" t="s">
        <v>28</v>
      </c>
      <c r="I716" s="4" t="s">
        <v>2525</v>
      </c>
    </row>
    <row r="717" spans="1:9" ht="90">
      <c r="A717" s="3">
        <v>716</v>
      </c>
      <c r="B717" s="3" t="s">
        <v>14</v>
      </c>
      <c r="C717" s="4" t="s">
        <v>1951</v>
      </c>
      <c r="D717" s="4" t="s">
        <v>1952</v>
      </c>
      <c r="E717" s="4" t="s">
        <v>1</v>
      </c>
      <c r="F717" s="4" t="s">
        <v>3</v>
      </c>
      <c r="G717" s="4" t="s">
        <v>3414</v>
      </c>
      <c r="H717" s="3" t="s">
        <v>28</v>
      </c>
      <c r="I717" s="4" t="s">
        <v>2525</v>
      </c>
    </row>
    <row r="718" spans="1:9" ht="60">
      <c r="A718" s="3">
        <v>717</v>
      </c>
      <c r="B718" s="3" t="s">
        <v>14</v>
      </c>
      <c r="C718" s="4" t="s">
        <v>1953</v>
      </c>
      <c r="D718" s="4" t="s">
        <v>1954</v>
      </c>
      <c r="E718" s="4" t="s">
        <v>1</v>
      </c>
      <c r="F718" s="4" t="s">
        <v>3</v>
      </c>
      <c r="G718" s="4" t="s">
        <v>3415</v>
      </c>
      <c r="H718" s="3" t="s">
        <v>28</v>
      </c>
      <c r="I718" s="4" t="s">
        <v>2525</v>
      </c>
    </row>
    <row r="719" spans="1:9" ht="60">
      <c r="A719" s="3">
        <v>718</v>
      </c>
      <c r="B719" s="3" t="s">
        <v>14</v>
      </c>
      <c r="C719" s="4" t="s">
        <v>1955</v>
      </c>
      <c r="D719" s="4" t="s">
        <v>1956</v>
      </c>
      <c r="E719" s="4" t="s">
        <v>1</v>
      </c>
      <c r="F719" s="4" t="s">
        <v>3</v>
      </c>
      <c r="G719" s="4" t="s">
        <v>3416</v>
      </c>
      <c r="H719" s="3" t="s">
        <v>28</v>
      </c>
      <c r="I719" s="4" t="s">
        <v>2525</v>
      </c>
    </row>
    <row r="720" spans="1:9" ht="60">
      <c r="A720" s="3">
        <v>719</v>
      </c>
      <c r="B720" s="3" t="s">
        <v>14</v>
      </c>
      <c r="C720" s="4" t="s">
        <v>1957</v>
      </c>
      <c r="D720" s="4" t="s">
        <v>1958</v>
      </c>
      <c r="E720" s="4" t="s">
        <v>1</v>
      </c>
      <c r="F720" s="4" t="s">
        <v>3</v>
      </c>
      <c r="G720" s="4" t="s">
        <v>3417</v>
      </c>
      <c r="H720" s="3" t="s">
        <v>28</v>
      </c>
      <c r="I720" s="4" t="s">
        <v>2525</v>
      </c>
    </row>
    <row r="721" spans="1:9" ht="45">
      <c r="A721" s="3">
        <v>720</v>
      </c>
      <c r="B721" s="3" t="s">
        <v>14</v>
      </c>
      <c r="C721" s="4" t="s">
        <v>1959</v>
      </c>
      <c r="D721" s="4" t="s">
        <v>1902</v>
      </c>
      <c r="E721" s="4" t="s">
        <v>1</v>
      </c>
      <c r="F721" s="4" t="s">
        <v>3</v>
      </c>
      <c r="G721" s="4" t="s">
        <v>3418</v>
      </c>
      <c r="H721" s="3" t="s">
        <v>28</v>
      </c>
      <c r="I721" s="4" t="s">
        <v>2525</v>
      </c>
    </row>
    <row r="722" spans="1:9" ht="60">
      <c r="A722" s="3">
        <v>721</v>
      </c>
      <c r="B722" s="3" t="s">
        <v>14</v>
      </c>
      <c r="C722" s="4" t="s">
        <v>1960</v>
      </c>
      <c r="D722" s="4" t="s">
        <v>1961</v>
      </c>
      <c r="E722" s="4" t="s">
        <v>1</v>
      </c>
      <c r="F722" s="4" t="s">
        <v>3</v>
      </c>
      <c r="G722" s="4" t="s">
        <v>3419</v>
      </c>
      <c r="H722" s="3" t="s">
        <v>28</v>
      </c>
      <c r="I722" s="4" t="s">
        <v>2525</v>
      </c>
    </row>
    <row r="723" spans="1:9" ht="105">
      <c r="A723" s="3">
        <v>722</v>
      </c>
      <c r="B723" s="3" t="s">
        <v>14</v>
      </c>
      <c r="C723" s="4" t="s">
        <v>3420</v>
      </c>
      <c r="D723" s="4" t="s">
        <v>3421</v>
      </c>
      <c r="E723" s="4" t="s">
        <v>1</v>
      </c>
      <c r="F723" s="4" t="s">
        <v>3</v>
      </c>
      <c r="G723" s="4" t="s">
        <v>3422</v>
      </c>
      <c r="H723" s="3" t="s">
        <v>28</v>
      </c>
      <c r="I723" s="4" t="s">
        <v>2525</v>
      </c>
    </row>
    <row r="724" spans="1:9" ht="75">
      <c r="A724" s="3">
        <v>723</v>
      </c>
      <c r="B724" s="3" t="s">
        <v>14</v>
      </c>
      <c r="C724" s="4" t="s">
        <v>3423</v>
      </c>
      <c r="D724" s="4" t="s">
        <v>3424</v>
      </c>
      <c r="E724" s="4" t="s">
        <v>1</v>
      </c>
      <c r="F724" s="4" t="s">
        <v>3</v>
      </c>
      <c r="G724" s="4" t="s">
        <v>3425</v>
      </c>
      <c r="H724" s="3" t="s">
        <v>28</v>
      </c>
      <c r="I724" s="4" t="s">
        <v>2525</v>
      </c>
    </row>
    <row r="725" spans="1:9" ht="75">
      <c r="A725" s="3">
        <v>724</v>
      </c>
      <c r="B725" s="3" t="s">
        <v>14</v>
      </c>
      <c r="C725" s="4" t="s">
        <v>3426</v>
      </c>
      <c r="D725" s="4" t="s">
        <v>3427</v>
      </c>
      <c r="E725" s="4" t="s">
        <v>1</v>
      </c>
      <c r="F725" s="4" t="s">
        <v>3</v>
      </c>
      <c r="G725" s="4" t="s">
        <v>3428</v>
      </c>
      <c r="H725" s="3" t="s">
        <v>28</v>
      </c>
      <c r="I725" s="4" t="s">
        <v>2525</v>
      </c>
    </row>
    <row r="726" spans="1:9" ht="105">
      <c r="A726" s="3">
        <v>725</v>
      </c>
      <c r="B726" s="3" t="s">
        <v>14</v>
      </c>
      <c r="C726" s="4" t="s">
        <v>3429</v>
      </c>
      <c r="D726" s="4" t="s">
        <v>3430</v>
      </c>
      <c r="E726" s="4" t="s">
        <v>1</v>
      </c>
      <c r="F726" s="4" t="s">
        <v>3</v>
      </c>
      <c r="G726" s="4" t="s">
        <v>3431</v>
      </c>
      <c r="H726" s="3" t="s">
        <v>27</v>
      </c>
      <c r="I726" s="4" t="s">
        <v>2525</v>
      </c>
    </row>
    <row r="727" spans="1:9" ht="90">
      <c r="A727" s="3">
        <v>726</v>
      </c>
      <c r="B727" s="3" t="s">
        <v>14</v>
      </c>
      <c r="C727" s="4" t="s">
        <v>3432</v>
      </c>
      <c r="D727" s="4" t="s">
        <v>3433</v>
      </c>
      <c r="E727" s="4" t="s">
        <v>1</v>
      </c>
      <c r="F727" s="4" t="s">
        <v>3</v>
      </c>
      <c r="G727" s="4" t="s">
        <v>3434</v>
      </c>
      <c r="H727" s="3" t="s">
        <v>28</v>
      </c>
      <c r="I727" s="4" t="s">
        <v>2525</v>
      </c>
    </row>
    <row r="728" spans="1:9" ht="75">
      <c r="A728" s="3">
        <v>727</v>
      </c>
      <c r="B728" s="3" t="s">
        <v>14</v>
      </c>
      <c r="C728" s="4" t="s">
        <v>3435</v>
      </c>
      <c r="D728" s="4" t="s">
        <v>3436</v>
      </c>
      <c r="E728" s="4" t="s">
        <v>1</v>
      </c>
      <c r="F728" s="4" t="s">
        <v>3</v>
      </c>
      <c r="G728" s="4" t="s">
        <v>3437</v>
      </c>
      <c r="H728" s="3" t="s">
        <v>28</v>
      </c>
      <c r="I728" s="4" t="s">
        <v>2525</v>
      </c>
    </row>
    <row r="729" spans="1:9" ht="75">
      <c r="A729" s="3">
        <v>728</v>
      </c>
      <c r="B729" s="3" t="s">
        <v>14</v>
      </c>
      <c r="C729" s="4" t="s">
        <v>3438</v>
      </c>
      <c r="D729" s="4" t="s">
        <v>3439</v>
      </c>
      <c r="E729" s="4" t="s">
        <v>1</v>
      </c>
      <c r="F729" s="4" t="s">
        <v>3</v>
      </c>
      <c r="G729" s="4" t="s">
        <v>3440</v>
      </c>
      <c r="H729" s="3" t="s">
        <v>28</v>
      </c>
      <c r="I729" s="4" t="s">
        <v>2525</v>
      </c>
    </row>
    <row r="730" spans="1:9" ht="90">
      <c r="A730" s="3">
        <v>729</v>
      </c>
      <c r="B730" s="3" t="s">
        <v>14</v>
      </c>
      <c r="C730" s="4" t="s">
        <v>3441</v>
      </c>
      <c r="D730" s="4" t="s">
        <v>3442</v>
      </c>
      <c r="E730" s="4" t="s">
        <v>1</v>
      </c>
      <c r="F730" s="4" t="s">
        <v>3</v>
      </c>
      <c r="G730" s="4" t="s">
        <v>3443</v>
      </c>
      <c r="H730" s="3" t="s">
        <v>28</v>
      </c>
      <c r="I730" s="4" t="s">
        <v>2525</v>
      </c>
    </row>
    <row r="731" spans="1:9" ht="90">
      <c r="A731" s="3">
        <v>730</v>
      </c>
      <c r="B731" s="3" t="s">
        <v>14</v>
      </c>
      <c r="C731" s="4" t="s">
        <v>3444</v>
      </c>
      <c r="D731" s="4" t="s">
        <v>3445</v>
      </c>
      <c r="E731" s="4" t="s">
        <v>1</v>
      </c>
      <c r="F731" s="4" t="s">
        <v>3</v>
      </c>
      <c r="G731" s="4" t="s">
        <v>3446</v>
      </c>
      <c r="H731" s="3" t="s">
        <v>28</v>
      </c>
      <c r="I731" s="4" t="s">
        <v>2525</v>
      </c>
    </row>
    <row r="732" spans="1:9" ht="90">
      <c r="A732" s="3">
        <v>731</v>
      </c>
      <c r="B732" s="3" t="s">
        <v>14</v>
      </c>
      <c r="C732" s="4" t="s">
        <v>3447</v>
      </c>
      <c r="D732" s="6" t="s">
        <v>3448</v>
      </c>
      <c r="E732" s="4" t="s">
        <v>1</v>
      </c>
      <c r="F732" s="4" t="s">
        <v>3</v>
      </c>
      <c r="G732" s="4" t="s">
        <v>3449</v>
      </c>
      <c r="H732" s="3" t="s">
        <v>28</v>
      </c>
      <c r="I732" s="4" t="s">
        <v>2525</v>
      </c>
    </row>
    <row r="733" spans="1:9" ht="105">
      <c r="A733" s="3">
        <v>732</v>
      </c>
      <c r="B733" s="3" t="s">
        <v>14</v>
      </c>
      <c r="C733" s="4" t="s">
        <v>3450</v>
      </c>
      <c r="D733" s="4" t="s">
        <v>3451</v>
      </c>
      <c r="E733" s="4" t="s">
        <v>1</v>
      </c>
      <c r="F733" s="4" t="s">
        <v>3</v>
      </c>
      <c r="G733" s="4" t="s">
        <v>3452</v>
      </c>
      <c r="H733" s="3" t="s">
        <v>28</v>
      </c>
      <c r="I733" s="4" t="s">
        <v>2525</v>
      </c>
    </row>
    <row r="734" spans="1:9" ht="75">
      <c r="A734" s="3">
        <v>733</v>
      </c>
      <c r="B734" s="3" t="s">
        <v>14</v>
      </c>
      <c r="C734" s="4" t="s">
        <v>3453</v>
      </c>
      <c r="D734" s="4" t="s">
        <v>3454</v>
      </c>
      <c r="E734" s="4" t="s">
        <v>1</v>
      </c>
      <c r="F734" s="4" t="s">
        <v>3</v>
      </c>
      <c r="G734" s="4" t="s">
        <v>3455</v>
      </c>
      <c r="H734" s="3" t="s">
        <v>28</v>
      </c>
      <c r="I734" s="4" t="s">
        <v>2525</v>
      </c>
    </row>
    <row r="735" spans="1:9" ht="105">
      <c r="A735" s="3">
        <v>734</v>
      </c>
      <c r="B735" s="3" t="s">
        <v>14</v>
      </c>
      <c r="C735" s="4" t="s">
        <v>3456</v>
      </c>
      <c r="D735" s="4" t="s">
        <v>3457</v>
      </c>
      <c r="E735" s="4" t="s">
        <v>1</v>
      </c>
      <c r="F735" s="4" t="s">
        <v>3</v>
      </c>
      <c r="G735" s="4" t="s">
        <v>3458</v>
      </c>
      <c r="H735" s="3" t="s">
        <v>28</v>
      </c>
      <c r="I735" s="4" t="s">
        <v>2525</v>
      </c>
    </row>
    <row r="736" spans="1:9" ht="60">
      <c r="A736" s="3">
        <v>735</v>
      </c>
      <c r="B736" s="3" t="s">
        <v>14</v>
      </c>
      <c r="C736" s="4" t="s">
        <v>7231</v>
      </c>
      <c r="D736" s="4" t="s">
        <v>7232</v>
      </c>
      <c r="E736" s="4" t="s">
        <v>1</v>
      </c>
      <c r="F736" s="4" t="s">
        <v>3</v>
      </c>
      <c r="G736" s="4" t="s">
        <v>7233</v>
      </c>
      <c r="H736" s="3" t="s">
        <v>28</v>
      </c>
      <c r="I736" s="4" t="s">
        <v>2525</v>
      </c>
    </row>
    <row r="737" spans="1:9" ht="105">
      <c r="A737" s="3">
        <v>736</v>
      </c>
      <c r="B737" s="3" t="s">
        <v>14</v>
      </c>
      <c r="C737" s="4" t="s">
        <v>7234</v>
      </c>
      <c r="D737" s="4" t="s">
        <v>7235</v>
      </c>
      <c r="E737" s="4" t="s">
        <v>1</v>
      </c>
      <c r="F737" s="4" t="s">
        <v>3</v>
      </c>
      <c r="G737" s="4" t="s">
        <v>7236</v>
      </c>
      <c r="H737" s="3" t="s">
        <v>28</v>
      </c>
      <c r="I737" s="4" t="s">
        <v>2525</v>
      </c>
    </row>
    <row r="738" spans="1:9" ht="90">
      <c r="A738" s="3">
        <v>737</v>
      </c>
      <c r="B738" s="3" t="s">
        <v>14</v>
      </c>
      <c r="C738" s="4" t="s">
        <v>7237</v>
      </c>
      <c r="D738" s="4" t="s">
        <v>7238</v>
      </c>
      <c r="E738" s="4" t="s">
        <v>1</v>
      </c>
      <c r="F738" s="4" t="s">
        <v>3</v>
      </c>
      <c r="G738" s="4" t="s">
        <v>7239</v>
      </c>
      <c r="H738" s="3" t="s">
        <v>28</v>
      </c>
      <c r="I738" s="4" t="s">
        <v>2525</v>
      </c>
    </row>
    <row r="739" spans="1:9" ht="75">
      <c r="A739" s="3">
        <v>738</v>
      </c>
      <c r="B739" s="3" t="s">
        <v>14</v>
      </c>
      <c r="C739" s="4" t="s">
        <v>7819</v>
      </c>
      <c r="D739" s="4" t="s">
        <v>7820</v>
      </c>
      <c r="E739" s="4" t="s">
        <v>1</v>
      </c>
      <c r="F739" s="4" t="s">
        <v>3</v>
      </c>
      <c r="G739" s="4" t="s">
        <v>7821</v>
      </c>
      <c r="H739" s="3" t="s">
        <v>28</v>
      </c>
      <c r="I739" s="4" t="s">
        <v>2525</v>
      </c>
    </row>
    <row r="740" spans="1:9" ht="90">
      <c r="A740" s="3">
        <v>739</v>
      </c>
      <c r="B740" s="3" t="s">
        <v>14</v>
      </c>
      <c r="C740" s="4" t="s">
        <v>8165</v>
      </c>
      <c r="D740" s="4" t="s">
        <v>8166</v>
      </c>
      <c r="E740" s="4" t="s">
        <v>1</v>
      </c>
      <c r="F740" s="4" t="s">
        <v>3</v>
      </c>
      <c r="G740" s="4" t="s">
        <v>8167</v>
      </c>
      <c r="H740" s="3" t="s">
        <v>28</v>
      </c>
      <c r="I740" s="4" t="s">
        <v>2525</v>
      </c>
    </row>
    <row r="741" spans="1:9" ht="90">
      <c r="A741" s="3">
        <v>740</v>
      </c>
      <c r="B741" s="3" t="s">
        <v>14</v>
      </c>
      <c r="C741" s="4" t="s">
        <v>8168</v>
      </c>
      <c r="D741" s="4" t="s">
        <v>4115</v>
      </c>
      <c r="E741" s="4" t="s">
        <v>1</v>
      </c>
      <c r="F741" s="4" t="s">
        <v>3</v>
      </c>
      <c r="G741" s="4" t="s">
        <v>8169</v>
      </c>
      <c r="H741" s="3" t="s">
        <v>28</v>
      </c>
      <c r="I741" s="4" t="s">
        <v>2525</v>
      </c>
    </row>
    <row r="742" spans="1:9" ht="105">
      <c r="A742" s="3">
        <v>741</v>
      </c>
      <c r="B742" s="3" t="s">
        <v>14</v>
      </c>
      <c r="C742" s="4" t="s">
        <v>8464</v>
      </c>
      <c r="D742" s="4" t="s">
        <v>8465</v>
      </c>
      <c r="E742" s="4" t="s">
        <v>1</v>
      </c>
      <c r="F742" s="4" t="s">
        <v>3</v>
      </c>
      <c r="G742" s="4" t="s">
        <v>8466</v>
      </c>
      <c r="H742" s="3" t="s">
        <v>28</v>
      </c>
      <c r="I742" s="4" t="s">
        <v>2525</v>
      </c>
    </row>
    <row r="743" spans="1:9" ht="75">
      <c r="A743" s="3">
        <v>742</v>
      </c>
      <c r="B743" s="3" t="s">
        <v>14</v>
      </c>
      <c r="C743" s="4" t="s">
        <v>8467</v>
      </c>
      <c r="D743" s="4" t="s">
        <v>8468</v>
      </c>
      <c r="E743" s="4" t="s">
        <v>1</v>
      </c>
      <c r="F743" s="4" t="s">
        <v>3</v>
      </c>
      <c r="G743" s="4" t="s">
        <v>8469</v>
      </c>
      <c r="H743" s="3" t="s">
        <v>28</v>
      </c>
      <c r="I743" s="4" t="s">
        <v>2525</v>
      </c>
    </row>
    <row r="744" spans="1:9" ht="90">
      <c r="A744" s="3">
        <v>743</v>
      </c>
      <c r="B744" s="3" t="s">
        <v>14</v>
      </c>
      <c r="C744" s="4" t="s">
        <v>8723</v>
      </c>
      <c r="D744" s="4" t="s">
        <v>8724</v>
      </c>
      <c r="E744" s="4" t="s">
        <v>1</v>
      </c>
      <c r="F744" s="4" t="s">
        <v>3</v>
      </c>
      <c r="G744" s="4" t="s">
        <v>8725</v>
      </c>
      <c r="H744" s="3" t="s">
        <v>28</v>
      </c>
      <c r="I744" s="4" t="s">
        <v>2525</v>
      </c>
    </row>
    <row r="745" spans="1:9" ht="75">
      <c r="A745" s="3">
        <v>744</v>
      </c>
      <c r="B745" s="3" t="s">
        <v>14</v>
      </c>
      <c r="C745" s="4" t="s">
        <v>9424</v>
      </c>
      <c r="D745" s="4" t="s">
        <v>9425</v>
      </c>
      <c r="E745" s="4" t="s">
        <v>1</v>
      </c>
      <c r="F745" s="4" t="s">
        <v>3</v>
      </c>
      <c r="G745" s="4" t="s">
        <v>9426</v>
      </c>
      <c r="H745" s="3" t="s">
        <v>28</v>
      </c>
      <c r="I745" s="4" t="s">
        <v>2525</v>
      </c>
    </row>
    <row r="746" spans="1:9" ht="75">
      <c r="A746" s="3">
        <v>745</v>
      </c>
      <c r="B746" s="3" t="s">
        <v>14</v>
      </c>
      <c r="C746" s="4" t="s">
        <v>9427</v>
      </c>
      <c r="D746" s="4" t="s">
        <v>9428</v>
      </c>
      <c r="E746" s="4" t="s">
        <v>1</v>
      </c>
      <c r="F746" s="4" t="s">
        <v>3</v>
      </c>
      <c r="G746" s="4" t="s">
        <v>9429</v>
      </c>
      <c r="H746" s="3" t="s">
        <v>28</v>
      </c>
      <c r="I746" s="4" t="s">
        <v>2525</v>
      </c>
    </row>
    <row r="747" spans="1:9" ht="60">
      <c r="A747" s="3">
        <v>746</v>
      </c>
      <c r="B747" s="3" t="s">
        <v>14</v>
      </c>
      <c r="C747" s="4" t="s">
        <v>9430</v>
      </c>
      <c r="D747" s="4" t="s">
        <v>9431</v>
      </c>
      <c r="E747" s="4" t="s">
        <v>1</v>
      </c>
      <c r="F747" s="4" t="s">
        <v>3</v>
      </c>
      <c r="G747" s="4" t="s">
        <v>9432</v>
      </c>
      <c r="H747" s="3" t="s">
        <v>28</v>
      </c>
      <c r="I747" s="4" t="s">
        <v>2525</v>
      </c>
    </row>
    <row r="748" spans="1:9" ht="75">
      <c r="A748" s="3">
        <v>747</v>
      </c>
      <c r="B748" s="3" t="s">
        <v>14</v>
      </c>
      <c r="C748" s="4" t="s">
        <v>11405</v>
      </c>
      <c r="D748" s="4" t="s">
        <v>11406</v>
      </c>
      <c r="E748" s="4" t="s">
        <v>1</v>
      </c>
      <c r="F748" s="4" t="s">
        <v>3</v>
      </c>
      <c r="G748" s="4" t="s">
        <v>11407</v>
      </c>
      <c r="H748" s="3" t="s">
        <v>28</v>
      </c>
      <c r="I748" s="4" t="s">
        <v>2525</v>
      </c>
    </row>
    <row r="749" spans="1:9" ht="105">
      <c r="A749" s="3">
        <v>748</v>
      </c>
      <c r="B749" s="3" t="s">
        <v>14</v>
      </c>
      <c r="C749" s="4" t="s">
        <v>11408</v>
      </c>
      <c r="D749" s="4" t="s">
        <v>11409</v>
      </c>
      <c r="E749" s="4" t="s">
        <v>1</v>
      </c>
      <c r="F749" s="4" t="s">
        <v>3</v>
      </c>
      <c r="G749" s="4" t="s">
        <v>11410</v>
      </c>
      <c r="H749" s="3" t="s">
        <v>28</v>
      </c>
      <c r="I749" s="4" t="s">
        <v>2525</v>
      </c>
    </row>
    <row r="750" spans="1:9" ht="90">
      <c r="A750" s="3">
        <v>749</v>
      </c>
      <c r="B750" s="3" t="s">
        <v>14</v>
      </c>
      <c r="C750" s="4" t="s">
        <v>11411</v>
      </c>
      <c r="D750" s="4" t="s">
        <v>11412</v>
      </c>
      <c r="E750" s="4" t="s">
        <v>1</v>
      </c>
      <c r="F750" s="4" t="s">
        <v>3</v>
      </c>
      <c r="G750" s="4" t="s">
        <v>11413</v>
      </c>
      <c r="H750" s="3" t="s">
        <v>28</v>
      </c>
      <c r="I750" s="4" t="s">
        <v>2525</v>
      </c>
    </row>
    <row r="751" spans="1:9" ht="75">
      <c r="A751" s="3">
        <v>750</v>
      </c>
      <c r="B751" s="3" t="s">
        <v>14</v>
      </c>
      <c r="C751" s="4" t="s">
        <v>11414</v>
      </c>
      <c r="D751" s="4" t="s">
        <v>11415</v>
      </c>
      <c r="E751" s="4" t="s">
        <v>1</v>
      </c>
      <c r="F751" s="4" t="s">
        <v>3</v>
      </c>
      <c r="G751" s="4" t="s">
        <v>11416</v>
      </c>
      <c r="H751" s="3" t="s">
        <v>28</v>
      </c>
      <c r="I751" s="4" t="s">
        <v>2525</v>
      </c>
    </row>
    <row r="752" spans="1:9" ht="105">
      <c r="A752" s="3">
        <v>751</v>
      </c>
      <c r="B752" s="3" t="s">
        <v>14</v>
      </c>
      <c r="C752" s="4" t="s">
        <v>11417</v>
      </c>
      <c r="D752" s="4" t="s">
        <v>11418</v>
      </c>
      <c r="E752" s="4" t="s">
        <v>1</v>
      </c>
      <c r="F752" s="4" t="s">
        <v>3</v>
      </c>
      <c r="G752" s="4" t="s">
        <v>11419</v>
      </c>
      <c r="H752" s="3" t="s">
        <v>28</v>
      </c>
      <c r="I752" s="4" t="s">
        <v>2525</v>
      </c>
    </row>
    <row r="753" spans="1:9" ht="90">
      <c r="A753" s="3">
        <v>752</v>
      </c>
      <c r="B753" s="3" t="s">
        <v>14</v>
      </c>
      <c r="C753" s="4" t="s">
        <v>11420</v>
      </c>
      <c r="D753" s="4" t="s">
        <v>11421</v>
      </c>
      <c r="E753" s="4" t="s">
        <v>1</v>
      </c>
      <c r="F753" s="4" t="s">
        <v>3</v>
      </c>
      <c r="G753" s="4" t="s">
        <v>11422</v>
      </c>
      <c r="H753" s="3" t="s">
        <v>28</v>
      </c>
      <c r="I753" s="4" t="s">
        <v>2525</v>
      </c>
    </row>
    <row r="754" spans="1:9" ht="75">
      <c r="A754" s="3">
        <v>753</v>
      </c>
      <c r="B754" s="3" t="s">
        <v>14</v>
      </c>
      <c r="C754" s="4" t="s">
        <v>11423</v>
      </c>
      <c r="D754" s="4" t="s">
        <v>11424</v>
      </c>
      <c r="E754" s="4" t="s">
        <v>1</v>
      </c>
      <c r="F754" s="4" t="s">
        <v>3</v>
      </c>
      <c r="G754" s="4" t="s">
        <v>11425</v>
      </c>
      <c r="H754" s="3" t="s">
        <v>28</v>
      </c>
      <c r="I754" s="4" t="s">
        <v>2525</v>
      </c>
    </row>
    <row r="755" spans="1:9" ht="75">
      <c r="A755" s="3">
        <v>754</v>
      </c>
      <c r="B755" s="3" t="s">
        <v>14</v>
      </c>
      <c r="C755" s="4" t="s">
        <v>11426</v>
      </c>
      <c r="D755" s="4" t="s">
        <v>11427</v>
      </c>
      <c r="E755" s="4" t="s">
        <v>1</v>
      </c>
      <c r="F755" s="4" t="s">
        <v>3</v>
      </c>
      <c r="G755" s="4" t="s">
        <v>11428</v>
      </c>
      <c r="H755" s="3" t="s">
        <v>28</v>
      </c>
      <c r="I755" s="4" t="s">
        <v>2525</v>
      </c>
    </row>
    <row r="756" spans="1:9" ht="75">
      <c r="A756" s="3">
        <v>755</v>
      </c>
      <c r="B756" s="3" t="s">
        <v>14</v>
      </c>
      <c r="C756" s="4" t="s">
        <v>12783</v>
      </c>
      <c r="D756" s="4" t="s">
        <v>12784</v>
      </c>
      <c r="E756" s="4" t="s">
        <v>1</v>
      </c>
      <c r="F756" s="4" t="s">
        <v>3</v>
      </c>
      <c r="G756" s="4" t="s">
        <v>12785</v>
      </c>
      <c r="H756" s="3" t="s">
        <v>28</v>
      </c>
      <c r="I756" s="4" t="s">
        <v>2525</v>
      </c>
    </row>
    <row r="757" spans="1:9" ht="75">
      <c r="A757" s="3">
        <v>756</v>
      </c>
      <c r="B757" s="3" t="s">
        <v>14</v>
      </c>
      <c r="C757" s="4" t="s">
        <v>12786</v>
      </c>
      <c r="D757" s="4" t="s">
        <v>12787</v>
      </c>
      <c r="E757" s="4" t="s">
        <v>1</v>
      </c>
      <c r="F757" s="4" t="s">
        <v>3</v>
      </c>
      <c r="G757" s="4" t="s">
        <v>12788</v>
      </c>
      <c r="H757" s="3" t="s">
        <v>28</v>
      </c>
      <c r="I757" s="4" t="s">
        <v>2525</v>
      </c>
    </row>
    <row r="758" spans="1:9" ht="120">
      <c r="A758" s="3">
        <v>757</v>
      </c>
      <c r="B758" s="3" t="s">
        <v>14</v>
      </c>
      <c r="C758" s="4" t="s">
        <v>12789</v>
      </c>
      <c r="D758" s="4" t="s">
        <v>12790</v>
      </c>
      <c r="E758" s="4" t="s">
        <v>1</v>
      </c>
      <c r="F758" s="4" t="s">
        <v>3</v>
      </c>
      <c r="G758" s="4" t="s">
        <v>12791</v>
      </c>
      <c r="H758" s="3" t="s">
        <v>28</v>
      </c>
      <c r="I758" s="4" t="s">
        <v>2525</v>
      </c>
    </row>
    <row r="759" spans="1:9" ht="105">
      <c r="A759" s="3">
        <v>758</v>
      </c>
      <c r="B759" s="3" t="s">
        <v>14</v>
      </c>
      <c r="C759" s="4" t="s">
        <v>12792</v>
      </c>
      <c r="D759" s="4" t="s">
        <v>12793</v>
      </c>
      <c r="E759" s="4" t="s">
        <v>1</v>
      </c>
      <c r="F759" s="4" t="s">
        <v>3</v>
      </c>
      <c r="G759" s="4" t="s">
        <v>12794</v>
      </c>
      <c r="H759" s="3" t="s">
        <v>28</v>
      </c>
      <c r="I759" s="4" t="s">
        <v>2525</v>
      </c>
    </row>
    <row r="760" spans="1:9" ht="90">
      <c r="A760" s="3">
        <v>759</v>
      </c>
      <c r="B760" s="3" t="s">
        <v>14</v>
      </c>
      <c r="C760" s="4" t="s">
        <v>1224</v>
      </c>
      <c r="D760" s="4" t="s">
        <v>1225</v>
      </c>
      <c r="E760" s="4" t="s">
        <v>1</v>
      </c>
      <c r="F760" s="4" t="s">
        <v>988</v>
      </c>
      <c r="G760" s="4" t="s">
        <v>3459</v>
      </c>
      <c r="H760" s="3" t="s">
        <v>27</v>
      </c>
      <c r="I760" s="4" t="s">
        <v>2525</v>
      </c>
    </row>
    <row r="761" spans="1:9" ht="90">
      <c r="A761" s="3">
        <v>760</v>
      </c>
      <c r="B761" s="3" t="s">
        <v>14</v>
      </c>
      <c r="C761" s="4" t="s">
        <v>98</v>
      </c>
      <c r="D761" s="4" t="s">
        <v>99</v>
      </c>
      <c r="E761" s="4" t="s">
        <v>1</v>
      </c>
      <c r="F761" s="4" t="s">
        <v>24</v>
      </c>
      <c r="G761" s="4" t="s">
        <v>3460</v>
      </c>
      <c r="H761" s="3" t="s">
        <v>28</v>
      </c>
      <c r="I761" s="4" t="s">
        <v>2525</v>
      </c>
    </row>
    <row r="762" spans="1:9" ht="75">
      <c r="A762" s="3">
        <v>761</v>
      </c>
      <c r="B762" s="3" t="s">
        <v>14</v>
      </c>
      <c r="C762" s="4" t="s">
        <v>279</v>
      </c>
      <c r="D762" s="4" t="s">
        <v>280</v>
      </c>
      <c r="E762" s="4" t="s">
        <v>1</v>
      </c>
      <c r="F762" s="4" t="s">
        <v>24</v>
      </c>
      <c r="G762" s="4" t="s">
        <v>3461</v>
      </c>
      <c r="H762" s="3" t="s">
        <v>27</v>
      </c>
      <c r="I762" s="4" t="s">
        <v>2525</v>
      </c>
    </row>
    <row r="763" spans="1:9" ht="90">
      <c r="A763" s="3">
        <v>762</v>
      </c>
      <c r="B763" s="3" t="s">
        <v>14</v>
      </c>
      <c r="C763" s="4" t="s">
        <v>399</v>
      </c>
      <c r="D763" s="4" t="s">
        <v>400</v>
      </c>
      <c r="E763" s="4" t="s">
        <v>1</v>
      </c>
      <c r="F763" s="4" t="s">
        <v>24</v>
      </c>
      <c r="G763" s="4" t="s">
        <v>3462</v>
      </c>
      <c r="H763" s="3" t="s">
        <v>28</v>
      </c>
      <c r="I763" s="4" t="s">
        <v>2525</v>
      </c>
    </row>
    <row r="764" spans="1:9" ht="60">
      <c r="A764" s="3">
        <v>763</v>
      </c>
      <c r="B764" s="3" t="s">
        <v>14</v>
      </c>
      <c r="C764" s="4" t="s">
        <v>401</v>
      </c>
      <c r="D764" s="4" t="s">
        <v>402</v>
      </c>
      <c r="E764" s="4" t="s">
        <v>1</v>
      </c>
      <c r="F764" s="4" t="s">
        <v>24</v>
      </c>
      <c r="G764" s="4" t="s">
        <v>3463</v>
      </c>
      <c r="H764" s="3" t="s">
        <v>28</v>
      </c>
      <c r="I764" s="4" t="s">
        <v>2525</v>
      </c>
    </row>
    <row r="765" spans="1:9" ht="60">
      <c r="A765" s="3">
        <v>764</v>
      </c>
      <c r="B765" s="3" t="s">
        <v>14</v>
      </c>
      <c r="C765" s="4" t="s">
        <v>608</v>
      </c>
      <c r="D765" s="4" t="s">
        <v>609</v>
      </c>
      <c r="E765" s="4" t="s">
        <v>1</v>
      </c>
      <c r="F765" s="4" t="s">
        <v>24</v>
      </c>
      <c r="G765" s="4" t="s">
        <v>3464</v>
      </c>
      <c r="H765" s="3" t="s">
        <v>28</v>
      </c>
      <c r="I765" s="4" t="s">
        <v>2525</v>
      </c>
    </row>
    <row r="766" spans="1:9" ht="75">
      <c r="A766" s="3">
        <v>765</v>
      </c>
      <c r="B766" s="3" t="s">
        <v>14</v>
      </c>
      <c r="C766" s="4" t="s">
        <v>610</v>
      </c>
      <c r="D766" s="4" t="s">
        <v>611</v>
      </c>
      <c r="E766" s="4" t="s">
        <v>1</v>
      </c>
      <c r="F766" s="4" t="s">
        <v>24</v>
      </c>
      <c r="G766" s="4" t="s">
        <v>3465</v>
      </c>
      <c r="H766" s="3" t="s">
        <v>28</v>
      </c>
      <c r="I766" s="4" t="s">
        <v>2525</v>
      </c>
    </row>
    <row r="767" spans="1:9" ht="90">
      <c r="A767" s="3">
        <v>766</v>
      </c>
      <c r="B767" s="3" t="s">
        <v>14</v>
      </c>
      <c r="C767" s="4" t="s">
        <v>814</v>
      </c>
      <c r="D767" s="4" t="s">
        <v>815</v>
      </c>
      <c r="E767" s="4" t="s">
        <v>1</v>
      </c>
      <c r="F767" s="4" t="s">
        <v>24</v>
      </c>
      <c r="G767" s="4" t="s">
        <v>3466</v>
      </c>
      <c r="H767" s="3" t="s">
        <v>27</v>
      </c>
      <c r="I767" s="4" t="s">
        <v>2525</v>
      </c>
    </row>
    <row r="768" spans="1:9" ht="75">
      <c r="A768" s="3">
        <v>767</v>
      </c>
      <c r="B768" s="3" t="s">
        <v>14</v>
      </c>
      <c r="C768" s="4" t="s">
        <v>816</v>
      </c>
      <c r="D768" s="4" t="s">
        <v>817</v>
      </c>
      <c r="E768" s="4" t="s">
        <v>1</v>
      </c>
      <c r="F768" s="4" t="s">
        <v>24</v>
      </c>
      <c r="G768" s="4" t="s">
        <v>3467</v>
      </c>
      <c r="H768" s="3" t="s">
        <v>28</v>
      </c>
      <c r="I768" s="4" t="s">
        <v>2525</v>
      </c>
    </row>
    <row r="769" spans="1:9" ht="105">
      <c r="A769" s="3">
        <v>768</v>
      </c>
      <c r="B769" s="3" t="s">
        <v>14</v>
      </c>
      <c r="C769" s="4" t="s">
        <v>818</v>
      </c>
      <c r="D769" s="4" t="s">
        <v>819</v>
      </c>
      <c r="E769" s="4" t="s">
        <v>1</v>
      </c>
      <c r="F769" s="4" t="s">
        <v>24</v>
      </c>
      <c r="G769" s="4" t="s">
        <v>3468</v>
      </c>
      <c r="H769" s="3" t="s">
        <v>28</v>
      </c>
      <c r="I769" s="4" t="s">
        <v>2525</v>
      </c>
    </row>
    <row r="770" spans="1:9" ht="90">
      <c r="A770" s="3">
        <v>769</v>
      </c>
      <c r="B770" s="3" t="s">
        <v>14</v>
      </c>
      <c r="C770" s="4" t="s">
        <v>938</v>
      </c>
      <c r="D770" s="4" t="s">
        <v>939</v>
      </c>
      <c r="E770" s="4" t="s">
        <v>1</v>
      </c>
      <c r="F770" s="4" t="s">
        <v>24</v>
      </c>
      <c r="G770" s="4" t="s">
        <v>3469</v>
      </c>
      <c r="H770" s="3" t="s">
        <v>28</v>
      </c>
      <c r="I770" s="4" t="s">
        <v>2525</v>
      </c>
    </row>
    <row r="771" spans="1:9" ht="75">
      <c r="A771" s="3">
        <v>770</v>
      </c>
      <c r="B771" s="3" t="s">
        <v>14</v>
      </c>
      <c r="C771" s="4" t="s">
        <v>940</v>
      </c>
      <c r="D771" s="4" t="s">
        <v>941</v>
      </c>
      <c r="E771" s="4" t="s">
        <v>1</v>
      </c>
      <c r="F771" s="4" t="s">
        <v>24</v>
      </c>
      <c r="G771" s="4" t="s">
        <v>3470</v>
      </c>
      <c r="H771" s="3" t="s">
        <v>28</v>
      </c>
      <c r="I771" s="4" t="s">
        <v>2525</v>
      </c>
    </row>
    <row r="772" spans="1:9" ht="90">
      <c r="A772" s="3">
        <v>771</v>
      </c>
      <c r="B772" s="3" t="s">
        <v>14</v>
      </c>
      <c r="C772" s="4" t="s">
        <v>942</v>
      </c>
      <c r="D772" s="4" t="s">
        <v>943</v>
      </c>
      <c r="E772" s="4" t="s">
        <v>1</v>
      </c>
      <c r="F772" s="4" t="s">
        <v>24</v>
      </c>
      <c r="G772" s="4" t="s">
        <v>3471</v>
      </c>
      <c r="H772" s="3" t="s">
        <v>28</v>
      </c>
      <c r="I772" s="4" t="s">
        <v>2525</v>
      </c>
    </row>
    <row r="773" spans="1:9" ht="60">
      <c r="A773" s="3">
        <v>772</v>
      </c>
      <c r="B773" s="3" t="s">
        <v>14</v>
      </c>
      <c r="C773" s="4" t="s">
        <v>1356</v>
      </c>
      <c r="D773" s="4" t="s">
        <v>1357</v>
      </c>
      <c r="E773" s="4" t="s">
        <v>1</v>
      </c>
      <c r="F773" s="4" t="s">
        <v>24</v>
      </c>
      <c r="G773" s="4" t="s">
        <v>3472</v>
      </c>
      <c r="H773" s="3" t="s">
        <v>28</v>
      </c>
      <c r="I773" s="4" t="s">
        <v>2525</v>
      </c>
    </row>
    <row r="774" spans="1:9" ht="75">
      <c r="A774" s="3">
        <v>773</v>
      </c>
      <c r="B774" s="3" t="s">
        <v>14</v>
      </c>
      <c r="C774" s="4" t="s">
        <v>3473</v>
      </c>
      <c r="D774" s="4" t="s">
        <v>3474</v>
      </c>
      <c r="E774" s="4" t="s">
        <v>1</v>
      </c>
      <c r="F774" s="4" t="s">
        <v>24</v>
      </c>
      <c r="G774" s="4" t="s">
        <v>3475</v>
      </c>
      <c r="H774" s="3" t="s">
        <v>28</v>
      </c>
      <c r="I774" s="4" t="s">
        <v>2525</v>
      </c>
    </row>
    <row r="775" spans="1:9" ht="90">
      <c r="A775" s="3">
        <v>774</v>
      </c>
      <c r="B775" s="3" t="s">
        <v>14</v>
      </c>
      <c r="C775" s="4" t="s">
        <v>3476</v>
      </c>
      <c r="D775" s="4" t="s">
        <v>3477</v>
      </c>
      <c r="E775" s="4" t="s">
        <v>1</v>
      </c>
      <c r="F775" s="4" t="s">
        <v>24</v>
      </c>
      <c r="G775" s="4" t="s">
        <v>3478</v>
      </c>
      <c r="H775" s="3" t="s">
        <v>28</v>
      </c>
      <c r="I775" s="4" t="s">
        <v>2525</v>
      </c>
    </row>
    <row r="776" spans="1:9" ht="105">
      <c r="A776" s="3">
        <v>775</v>
      </c>
      <c r="B776" s="3" t="s">
        <v>14</v>
      </c>
      <c r="C776" s="4" t="s">
        <v>3479</v>
      </c>
      <c r="D776" s="4" t="s">
        <v>3480</v>
      </c>
      <c r="E776" s="4" t="s">
        <v>1</v>
      </c>
      <c r="F776" s="4" t="s">
        <v>24</v>
      </c>
      <c r="G776" s="4" t="s">
        <v>3481</v>
      </c>
      <c r="H776" s="3" t="s">
        <v>27</v>
      </c>
      <c r="I776" s="4" t="s">
        <v>2525</v>
      </c>
    </row>
    <row r="777" spans="1:9" ht="120">
      <c r="A777" s="3">
        <v>776</v>
      </c>
      <c r="B777" s="3" t="s">
        <v>14</v>
      </c>
      <c r="C777" s="4" t="s">
        <v>3482</v>
      </c>
      <c r="D777" s="4" t="s">
        <v>3483</v>
      </c>
      <c r="E777" s="4" t="s">
        <v>1</v>
      </c>
      <c r="F777" s="4" t="s">
        <v>24</v>
      </c>
      <c r="G777" s="4" t="s">
        <v>3484</v>
      </c>
      <c r="H777" s="3" t="s">
        <v>27</v>
      </c>
      <c r="I777" s="4" t="s">
        <v>2525</v>
      </c>
    </row>
    <row r="778" spans="1:9" ht="75">
      <c r="A778" s="3">
        <v>777</v>
      </c>
      <c r="B778" s="3" t="s">
        <v>14</v>
      </c>
      <c r="C778" s="4" t="s">
        <v>7240</v>
      </c>
      <c r="D778" s="4" t="s">
        <v>7241</v>
      </c>
      <c r="E778" s="4" t="s">
        <v>1</v>
      </c>
      <c r="F778" s="4" t="s">
        <v>24</v>
      </c>
      <c r="G778" s="4" t="s">
        <v>7242</v>
      </c>
      <c r="H778" s="3" t="s">
        <v>28</v>
      </c>
      <c r="I778" s="4" t="s">
        <v>2525</v>
      </c>
    </row>
    <row r="779" spans="1:9" ht="75">
      <c r="A779" s="3">
        <v>778</v>
      </c>
      <c r="B779" s="3" t="s">
        <v>14</v>
      </c>
      <c r="C779" s="4" t="s">
        <v>7822</v>
      </c>
      <c r="D779" s="4" t="s">
        <v>7823</v>
      </c>
      <c r="E779" s="4" t="s">
        <v>1</v>
      </c>
      <c r="F779" s="4" t="s">
        <v>24</v>
      </c>
      <c r="G779" s="4" t="s">
        <v>7824</v>
      </c>
      <c r="H779" s="3" t="s">
        <v>28</v>
      </c>
      <c r="I779" s="4" t="s">
        <v>2525</v>
      </c>
    </row>
    <row r="780" spans="1:9" ht="90">
      <c r="A780" s="3">
        <v>779</v>
      </c>
      <c r="B780" s="3" t="s">
        <v>14</v>
      </c>
      <c r="C780" s="4" t="s">
        <v>7825</v>
      </c>
      <c r="D780" s="4" t="s">
        <v>7826</v>
      </c>
      <c r="E780" s="4" t="s">
        <v>1</v>
      </c>
      <c r="F780" s="4" t="s">
        <v>24</v>
      </c>
      <c r="G780" s="4" t="s">
        <v>7827</v>
      </c>
      <c r="H780" s="3" t="s">
        <v>28</v>
      </c>
      <c r="I780" s="4" t="s">
        <v>2525</v>
      </c>
    </row>
    <row r="781" spans="1:9" ht="90">
      <c r="A781" s="3">
        <v>780</v>
      </c>
      <c r="B781" s="3" t="s">
        <v>14</v>
      </c>
      <c r="C781" s="4" t="s">
        <v>7828</v>
      </c>
      <c r="D781" s="4" t="s">
        <v>7829</v>
      </c>
      <c r="E781" s="4" t="s">
        <v>1</v>
      </c>
      <c r="F781" s="4" t="s">
        <v>24</v>
      </c>
      <c r="G781" s="4" t="s">
        <v>7830</v>
      </c>
      <c r="H781" s="3" t="s">
        <v>28</v>
      </c>
      <c r="I781" s="4" t="s">
        <v>2525</v>
      </c>
    </row>
    <row r="782" spans="1:9" ht="105">
      <c r="A782" s="3">
        <v>781</v>
      </c>
      <c r="B782" s="3" t="s">
        <v>14</v>
      </c>
      <c r="C782" s="4" t="s">
        <v>8170</v>
      </c>
      <c r="D782" s="4" t="s">
        <v>8171</v>
      </c>
      <c r="E782" s="4" t="s">
        <v>1</v>
      </c>
      <c r="F782" s="4" t="s">
        <v>24</v>
      </c>
      <c r="G782" s="4" t="s">
        <v>8172</v>
      </c>
      <c r="H782" s="3" t="s">
        <v>28</v>
      </c>
      <c r="I782" s="4" t="s">
        <v>2525</v>
      </c>
    </row>
    <row r="783" spans="1:9" ht="60">
      <c r="A783" s="3">
        <v>782</v>
      </c>
      <c r="B783" s="3" t="s">
        <v>14</v>
      </c>
      <c r="C783" s="4" t="s">
        <v>8470</v>
      </c>
      <c r="D783" s="4" t="s">
        <v>8471</v>
      </c>
      <c r="E783" s="4" t="s">
        <v>1</v>
      </c>
      <c r="F783" s="4" t="s">
        <v>24</v>
      </c>
      <c r="G783" s="4" t="s">
        <v>8472</v>
      </c>
      <c r="H783" s="3" t="s">
        <v>28</v>
      </c>
      <c r="I783" s="4" t="s">
        <v>2525</v>
      </c>
    </row>
    <row r="784" spans="1:9" ht="105">
      <c r="A784" s="3">
        <v>783</v>
      </c>
      <c r="B784" s="3" t="s">
        <v>14</v>
      </c>
      <c r="C784" s="4" t="s">
        <v>8473</v>
      </c>
      <c r="D784" s="4" t="s">
        <v>8474</v>
      </c>
      <c r="E784" s="4" t="s">
        <v>1</v>
      </c>
      <c r="F784" s="4" t="s">
        <v>24</v>
      </c>
      <c r="G784" s="4" t="s">
        <v>8475</v>
      </c>
      <c r="H784" s="3" t="s">
        <v>28</v>
      </c>
      <c r="I784" s="4" t="s">
        <v>2525</v>
      </c>
    </row>
    <row r="785" spans="1:9" ht="90">
      <c r="A785" s="3">
        <v>784</v>
      </c>
      <c r="B785" s="3" t="s">
        <v>14</v>
      </c>
      <c r="C785" s="4" t="s">
        <v>8476</v>
      </c>
      <c r="D785" s="4" t="s">
        <v>8477</v>
      </c>
      <c r="E785" s="4" t="s">
        <v>1</v>
      </c>
      <c r="F785" s="4" t="s">
        <v>24</v>
      </c>
      <c r="G785" s="4" t="s">
        <v>8478</v>
      </c>
      <c r="H785" s="3" t="s">
        <v>28</v>
      </c>
      <c r="I785" s="4" t="s">
        <v>2525</v>
      </c>
    </row>
    <row r="786" spans="1:9" ht="60">
      <c r="A786" s="3">
        <v>785</v>
      </c>
      <c r="B786" s="3" t="s">
        <v>14</v>
      </c>
      <c r="C786" s="4" t="s">
        <v>8479</v>
      </c>
      <c r="D786" s="4" t="s">
        <v>8480</v>
      </c>
      <c r="E786" s="4" t="s">
        <v>1</v>
      </c>
      <c r="F786" s="4" t="s">
        <v>24</v>
      </c>
      <c r="G786" s="4" t="s">
        <v>8481</v>
      </c>
      <c r="H786" s="3" t="s">
        <v>28</v>
      </c>
      <c r="I786" s="4" t="s">
        <v>2525</v>
      </c>
    </row>
    <row r="787" spans="1:9" ht="75">
      <c r="A787" s="3">
        <v>786</v>
      </c>
      <c r="B787" s="3" t="s">
        <v>14</v>
      </c>
      <c r="C787" s="4" t="s">
        <v>8482</v>
      </c>
      <c r="D787" s="4" t="s">
        <v>8483</v>
      </c>
      <c r="E787" s="4" t="s">
        <v>1</v>
      </c>
      <c r="F787" s="4" t="s">
        <v>24</v>
      </c>
      <c r="G787" s="4" t="s">
        <v>8484</v>
      </c>
      <c r="H787" s="3" t="s">
        <v>28</v>
      </c>
      <c r="I787" s="4" t="s">
        <v>2525</v>
      </c>
    </row>
    <row r="788" spans="1:9" ht="90">
      <c r="A788" s="3">
        <v>787</v>
      </c>
      <c r="B788" s="3" t="s">
        <v>14</v>
      </c>
      <c r="C788" s="4" t="s">
        <v>9433</v>
      </c>
      <c r="D788" s="4" t="s">
        <v>9434</v>
      </c>
      <c r="E788" s="4" t="s">
        <v>1</v>
      </c>
      <c r="F788" s="4" t="s">
        <v>24</v>
      </c>
      <c r="G788" s="4" t="s">
        <v>9435</v>
      </c>
      <c r="H788" s="3" t="s">
        <v>28</v>
      </c>
      <c r="I788" s="4" t="s">
        <v>2525</v>
      </c>
    </row>
    <row r="789" spans="1:9" ht="75">
      <c r="A789" s="3">
        <v>788</v>
      </c>
      <c r="B789" s="3" t="s">
        <v>14</v>
      </c>
      <c r="C789" s="4" t="s">
        <v>9436</v>
      </c>
      <c r="D789" s="4" t="s">
        <v>9437</v>
      </c>
      <c r="E789" s="4" t="s">
        <v>1</v>
      </c>
      <c r="F789" s="4" t="s">
        <v>24</v>
      </c>
      <c r="G789" s="4" t="s">
        <v>9438</v>
      </c>
      <c r="H789" s="3" t="s">
        <v>28</v>
      </c>
      <c r="I789" s="4" t="s">
        <v>2525</v>
      </c>
    </row>
    <row r="790" spans="1:9" ht="90">
      <c r="A790" s="3">
        <v>789</v>
      </c>
      <c r="B790" s="3" t="s">
        <v>14</v>
      </c>
      <c r="C790" s="4" t="s">
        <v>9439</v>
      </c>
      <c r="D790" s="4" t="s">
        <v>9440</v>
      </c>
      <c r="E790" s="4" t="s">
        <v>1</v>
      </c>
      <c r="F790" s="4" t="s">
        <v>24</v>
      </c>
      <c r="G790" s="4" t="s">
        <v>9441</v>
      </c>
      <c r="H790" s="3" t="s">
        <v>28</v>
      </c>
      <c r="I790" s="4" t="s">
        <v>2525</v>
      </c>
    </row>
    <row r="791" spans="1:9" ht="75">
      <c r="A791" s="3">
        <v>790</v>
      </c>
      <c r="B791" s="3" t="s">
        <v>14</v>
      </c>
      <c r="C791" s="4" t="s">
        <v>9442</v>
      </c>
      <c r="D791" s="4" t="s">
        <v>9443</v>
      </c>
      <c r="E791" s="4" t="s">
        <v>1</v>
      </c>
      <c r="F791" s="4" t="s">
        <v>24</v>
      </c>
      <c r="G791" s="4" t="s">
        <v>9444</v>
      </c>
      <c r="H791" s="3" t="s">
        <v>27</v>
      </c>
      <c r="I791" s="4" t="s">
        <v>2525</v>
      </c>
    </row>
    <row r="792" spans="1:9" ht="75">
      <c r="A792" s="3">
        <v>791</v>
      </c>
      <c r="B792" s="3" t="s">
        <v>14</v>
      </c>
      <c r="C792" s="4" t="s">
        <v>9445</v>
      </c>
      <c r="D792" s="4" t="s">
        <v>9446</v>
      </c>
      <c r="E792" s="4" t="s">
        <v>1</v>
      </c>
      <c r="F792" s="4" t="s">
        <v>24</v>
      </c>
      <c r="G792" s="4" t="s">
        <v>9447</v>
      </c>
      <c r="H792" s="3" t="s">
        <v>28</v>
      </c>
      <c r="I792" s="4" t="s">
        <v>2525</v>
      </c>
    </row>
    <row r="793" spans="1:9" ht="105">
      <c r="A793" s="3">
        <v>792</v>
      </c>
      <c r="B793" s="3" t="s">
        <v>14</v>
      </c>
      <c r="C793" s="4" t="s">
        <v>9448</v>
      </c>
      <c r="D793" s="4" t="s">
        <v>9449</v>
      </c>
      <c r="E793" s="4" t="s">
        <v>1</v>
      </c>
      <c r="F793" s="4" t="s">
        <v>24</v>
      </c>
      <c r="G793" s="4" t="s">
        <v>9450</v>
      </c>
      <c r="H793" s="3" t="s">
        <v>28</v>
      </c>
      <c r="I793" s="4" t="s">
        <v>2525</v>
      </c>
    </row>
    <row r="794" spans="1:9" ht="105">
      <c r="A794" s="3">
        <v>793</v>
      </c>
      <c r="B794" s="3" t="s">
        <v>14</v>
      </c>
      <c r="C794" s="4" t="s">
        <v>9451</v>
      </c>
      <c r="D794" s="4" t="s">
        <v>9452</v>
      </c>
      <c r="E794" s="4" t="s">
        <v>1</v>
      </c>
      <c r="F794" s="4" t="s">
        <v>24</v>
      </c>
      <c r="G794" s="4" t="s">
        <v>9453</v>
      </c>
      <c r="H794" s="3" t="s">
        <v>28</v>
      </c>
      <c r="I794" s="4" t="s">
        <v>2525</v>
      </c>
    </row>
    <row r="795" spans="1:9" ht="105">
      <c r="A795" s="3">
        <v>794</v>
      </c>
      <c r="B795" s="3" t="s">
        <v>14</v>
      </c>
      <c r="C795" s="4" t="s">
        <v>9454</v>
      </c>
      <c r="D795" s="4" t="s">
        <v>9455</v>
      </c>
      <c r="E795" s="4" t="s">
        <v>1</v>
      </c>
      <c r="F795" s="4" t="s">
        <v>24</v>
      </c>
      <c r="G795" s="4" t="s">
        <v>9456</v>
      </c>
      <c r="H795" s="3" t="s">
        <v>28</v>
      </c>
      <c r="I795" s="4" t="s">
        <v>2525</v>
      </c>
    </row>
    <row r="796" spans="1:9" ht="60">
      <c r="A796" s="3">
        <v>795</v>
      </c>
      <c r="B796" s="3" t="s">
        <v>14</v>
      </c>
      <c r="C796" s="4" t="s">
        <v>11429</v>
      </c>
      <c r="D796" s="4" t="s">
        <v>11430</v>
      </c>
      <c r="E796" s="4" t="s">
        <v>1</v>
      </c>
      <c r="F796" s="4" t="s">
        <v>24</v>
      </c>
      <c r="G796" s="4" t="s">
        <v>11431</v>
      </c>
      <c r="H796" s="3" t="s">
        <v>28</v>
      </c>
      <c r="I796" s="4" t="s">
        <v>2525</v>
      </c>
    </row>
    <row r="797" spans="1:9" ht="75">
      <c r="A797" s="3">
        <v>796</v>
      </c>
      <c r="B797" s="3" t="s">
        <v>14</v>
      </c>
      <c r="C797" s="4" t="s">
        <v>11432</v>
      </c>
      <c r="D797" s="4" t="s">
        <v>11433</v>
      </c>
      <c r="E797" s="4" t="s">
        <v>1</v>
      </c>
      <c r="F797" s="4" t="s">
        <v>24</v>
      </c>
      <c r="G797" s="4" t="s">
        <v>11434</v>
      </c>
      <c r="H797" s="3" t="s">
        <v>28</v>
      </c>
      <c r="I797" s="4" t="s">
        <v>2525</v>
      </c>
    </row>
    <row r="798" spans="1:9" ht="90">
      <c r="A798" s="3">
        <v>797</v>
      </c>
      <c r="B798" s="3" t="s">
        <v>14</v>
      </c>
      <c r="C798" s="4" t="s">
        <v>11435</v>
      </c>
      <c r="D798" s="4" t="s">
        <v>11436</v>
      </c>
      <c r="E798" s="4" t="s">
        <v>1</v>
      </c>
      <c r="F798" s="4" t="s">
        <v>24</v>
      </c>
      <c r="G798" s="4" t="s">
        <v>11437</v>
      </c>
      <c r="H798" s="3" t="s">
        <v>28</v>
      </c>
      <c r="I798" s="4" t="s">
        <v>2525</v>
      </c>
    </row>
    <row r="799" spans="1:9" ht="75">
      <c r="A799" s="3">
        <v>798</v>
      </c>
      <c r="B799" s="3" t="s">
        <v>14</v>
      </c>
      <c r="C799" s="4" t="s">
        <v>11438</v>
      </c>
      <c r="D799" s="4" t="s">
        <v>11439</v>
      </c>
      <c r="E799" s="4" t="s">
        <v>1</v>
      </c>
      <c r="F799" s="4" t="s">
        <v>24</v>
      </c>
      <c r="G799" s="4" t="s">
        <v>11440</v>
      </c>
      <c r="H799" s="3" t="s">
        <v>28</v>
      </c>
      <c r="I799" s="4" t="s">
        <v>2525</v>
      </c>
    </row>
    <row r="800" spans="1:9" ht="105">
      <c r="A800" s="3">
        <v>799</v>
      </c>
      <c r="B800" s="3" t="s">
        <v>14</v>
      </c>
      <c r="C800" s="4" t="s">
        <v>11441</v>
      </c>
      <c r="D800" s="4" t="s">
        <v>11442</v>
      </c>
      <c r="E800" s="4" t="s">
        <v>1</v>
      </c>
      <c r="F800" s="4" t="s">
        <v>24</v>
      </c>
      <c r="G800" s="4" t="s">
        <v>11443</v>
      </c>
      <c r="H800" s="3" t="s">
        <v>28</v>
      </c>
      <c r="I800" s="4" t="s">
        <v>2525</v>
      </c>
    </row>
    <row r="801" spans="1:9" ht="75">
      <c r="A801" s="3">
        <v>800</v>
      </c>
      <c r="B801" s="3" t="s">
        <v>14</v>
      </c>
      <c r="C801" s="4" t="s">
        <v>11444</v>
      </c>
      <c r="D801" s="4" t="s">
        <v>11445</v>
      </c>
      <c r="E801" s="4" t="s">
        <v>1</v>
      </c>
      <c r="F801" s="4" t="s">
        <v>24</v>
      </c>
      <c r="G801" s="4" t="s">
        <v>11446</v>
      </c>
      <c r="H801" s="3" t="s">
        <v>28</v>
      </c>
      <c r="I801" s="4" t="s">
        <v>2525</v>
      </c>
    </row>
    <row r="802" spans="1:9" ht="90">
      <c r="A802" s="3">
        <v>801</v>
      </c>
      <c r="B802" s="3" t="s">
        <v>14</v>
      </c>
      <c r="C802" s="4" t="s">
        <v>12795</v>
      </c>
      <c r="D802" s="4" t="s">
        <v>12796</v>
      </c>
      <c r="E802" s="4" t="s">
        <v>1</v>
      </c>
      <c r="F802" s="4" t="s">
        <v>24</v>
      </c>
      <c r="G802" s="4" t="s">
        <v>12797</v>
      </c>
      <c r="H802" s="3" t="s">
        <v>28</v>
      </c>
      <c r="I802" s="4" t="s">
        <v>2525</v>
      </c>
    </row>
    <row r="803" spans="1:9" ht="105">
      <c r="A803" s="3">
        <v>802</v>
      </c>
      <c r="B803" s="3" t="s">
        <v>14</v>
      </c>
      <c r="C803" s="4" t="s">
        <v>12798</v>
      </c>
      <c r="D803" s="4" t="s">
        <v>12799</v>
      </c>
      <c r="E803" s="4" t="s">
        <v>1</v>
      </c>
      <c r="F803" s="4" t="s">
        <v>24</v>
      </c>
      <c r="G803" s="4" t="s">
        <v>12800</v>
      </c>
      <c r="H803" s="3" t="s">
        <v>28</v>
      </c>
      <c r="I803" s="4" t="s">
        <v>2525</v>
      </c>
    </row>
    <row r="804" spans="1:9" ht="120">
      <c r="A804" s="3">
        <v>803</v>
      </c>
      <c r="B804" s="3" t="s">
        <v>14</v>
      </c>
      <c r="C804" s="4" t="s">
        <v>12801</v>
      </c>
      <c r="D804" s="4" t="s">
        <v>12802</v>
      </c>
      <c r="E804" s="4" t="s">
        <v>1</v>
      </c>
      <c r="F804" s="4" t="s">
        <v>24</v>
      </c>
      <c r="G804" s="4" t="s">
        <v>12803</v>
      </c>
      <c r="H804" s="3" t="s">
        <v>28</v>
      </c>
      <c r="I804" s="4" t="s">
        <v>2525</v>
      </c>
    </row>
    <row r="805" spans="1:9" ht="60">
      <c r="A805" s="3">
        <v>804</v>
      </c>
      <c r="B805" s="3" t="s">
        <v>14</v>
      </c>
      <c r="C805" s="4" t="s">
        <v>612</v>
      </c>
      <c r="D805" s="4" t="s">
        <v>613</v>
      </c>
      <c r="E805" s="4" t="s">
        <v>1</v>
      </c>
      <c r="F805" s="4" t="s">
        <v>25</v>
      </c>
      <c r="G805" s="4" t="s">
        <v>3485</v>
      </c>
      <c r="H805" s="3" t="s">
        <v>28</v>
      </c>
      <c r="I805" s="4" t="s">
        <v>2525</v>
      </c>
    </row>
    <row r="806" spans="1:9" ht="75">
      <c r="A806" s="3">
        <v>805</v>
      </c>
      <c r="B806" s="3" t="s">
        <v>14</v>
      </c>
      <c r="C806" s="4" t="s">
        <v>820</v>
      </c>
      <c r="D806" s="4" t="s">
        <v>821</v>
      </c>
      <c r="E806" s="4" t="s">
        <v>1</v>
      </c>
      <c r="F806" s="4" t="s">
        <v>25</v>
      </c>
      <c r="G806" s="4" t="s">
        <v>3486</v>
      </c>
      <c r="H806" s="3" t="s">
        <v>28</v>
      </c>
      <c r="I806" s="4" t="s">
        <v>2525</v>
      </c>
    </row>
    <row r="807" spans="1:9" ht="105">
      <c r="A807" s="3">
        <v>806</v>
      </c>
      <c r="B807" s="3" t="s">
        <v>14</v>
      </c>
      <c r="C807" s="4" t="s">
        <v>822</v>
      </c>
      <c r="D807" s="4" t="s">
        <v>823</v>
      </c>
      <c r="E807" s="4" t="s">
        <v>1</v>
      </c>
      <c r="F807" s="4" t="s">
        <v>25</v>
      </c>
      <c r="G807" s="4" t="s">
        <v>3487</v>
      </c>
      <c r="H807" s="3" t="s">
        <v>28</v>
      </c>
      <c r="I807" s="4" t="s">
        <v>2525</v>
      </c>
    </row>
    <row r="808" spans="1:9" ht="120">
      <c r="A808" s="3">
        <v>807</v>
      </c>
      <c r="B808" s="3" t="s">
        <v>14</v>
      </c>
      <c r="C808" s="4" t="s">
        <v>1226</v>
      </c>
      <c r="D808" s="4" t="s">
        <v>1227</v>
      </c>
      <c r="E808" s="4" t="s">
        <v>1</v>
      </c>
      <c r="F808" s="4" t="s">
        <v>25</v>
      </c>
      <c r="G808" s="4" t="s">
        <v>3488</v>
      </c>
      <c r="H808" s="3" t="s">
        <v>28</v>
      </c>
      <c r="I808" s="4" t="s">
        <v>2525</v>
      </c>
    </row>
    <row r="809" spans="1:9" ht="105">
      <c r="A809" s="3">
        <v>808</v>
      </c>
      <c r="B809" s="3" t="s">
        <v>14</v>
      </c>
      <c r="C809" s="4" t="s">
        <v>3489</v>
      </c>
      <c r="D809" s="4" t="s">
        <v>3490</v>
      </c>
      <c r="E809" s="4" t="s">
        <v>1</v>
      </c>
      <c r="F809" s="4" t="s">
        <v>25</v>
      </c>
      <c r="G809" s="4" t="s">
        <v>3491</v>
      </c>
      <c r="H809" s="3" t="s">
        <v>28</v>
      </c>
      <c r="I809" s="4" t="s">
        <v>2525</v>
      </c>
    </row>
    <row r="810" spans="1:9" ht="75">
      <c r="A810" s="3">
        <v>809</v>
      </c>
      <c r="B810" s="3" t="s">
        <v>14</v>
      </c>
      <c r="C810" s="4" t="s">
        <v>3492</v>
      </c>
      <c r="D810" s="4" t="s">
        <v>3493</v>
      </c>
      <c r="E810" s="4" t="s">
        <v>1</v>
      </c>
      <c r="F810" s="4" t="s">
        <v>25</v>
      </c>
      <c r="G810" s="4" t="s">
        <v>3494</v>
      </c>
      <c r="H810" s="3" t="s">
        <v>28</v>
      </c>
      <c r="I810" s="4" t="s">
        <v>2525</v>
      </c>
    </row>
    <row r="811" spans="1:9" ht="105">
      <c r="A811" s="3">
        <v>810</v>
      </c>
      <c r="B811" s="3" t="s">
        <v>14</v>
      </c>
      <c r="C811" s="4" t="s">
        <v>3495</v>
      </c>
      <c r="D811" s="4" t="s">
        <v>3496</v>
      </c>
      <c r="E811" s="4" t="s">
        <v>1</v>
      </c>
      <c r="F811" s="4" t="s">
        <v>25</v>
      </c>
      <c r="G811" s="4" t="s">
        <v>3497</v>
      </c>
      <c r="H811" s="3" t="s">
        <v>28</v>
      </c>
      <c r="I811" s="4" t="s">
        <v>2525</v>
      </c>
    </row>
    <row r="812" spans="1:9" ht="75">
      <c r="A812" s="3">
        <v>811</v>
      </c>
      <c r="B812" s="3" t="s">
        <v>14</v>
      </c>
      <c r="C812" s="4" t="s">
        <v>3498</v>
      </c>
      <c r="D812" s="4" t="s">
        <v>3499</v>
      </c>
      <c r="E812" s="4" t="s">
        <v>1</v>
      </c>
      <c r="F812" s="4" t="s">
        <v>25</v>
      </c>
      <c r="G812" s="4" t="s">
        <v>3500</v>
      </c>
      <c r="H812" s="3" t="s">
        <v>28</v>
      </c>
      <c r="I812" s="4" t="s">
        <v>2525</v>
      </c>
    </row>
    <row r="813" spans="1:9" ht="75">
      <c r="A813" s="3">
        <v>812</v>
      </c>
      <c r="B813" s="3" t="s">
        <v>14</v>
      </c>
      <c r="C813" s="4" t="s">
        <v>3501</v>
      </c>
      <c r="D813" s="4" t="s">
        <v>3502</v>
      </c>
      <c r="E813" s="4" t="s">
        <v>1</v>
      </c>
      <c r="F813" s="4" t="s">
        <v>25</v>
      </c>
      <c r="G813" s="4" t="s">
        <v>3503</v>
      </c>
      <c r="H813" s="3" t="s">
        <v>28</v>
      </c>
      <c r="I813" s="4" t="s">
        <v>2525</v>
      </c>
    </row>
    <row r="814" spans="1:9" ht="75">
      <c r="A814" s="3">
        <v>813</v>
      </c>
      <c r="B814" s="3" t="s">
        <v>14</v>
      </c>
      <c r="C814" s="4" t="s">
        <v>7243</v>
      </c>
      <c r="D814" s="4" t="s">
        <v>7244</v>
      </c>
      <c r="E814" s="4" t="s">
        <v>1</v>
      </c>
      <c r="F814" s="4" t="s">
        <v>25</v>
      </c>
      <c r="G814" s="4" t="s">
        <v>7245</v>
      </c>
      <c r="H814" s="3" t="s">
        <v>28</v>
      </c>
      <c r="I814" s="4" t="s">
        <v>2525</v>
      </c>
    </row>
    <row r="815" spans="1:9" ht="90">
      <c r="A815" s="3">
        <v>814</v>
      </c>
      <c r="B815" s="3" t="s">
        <v>14</v>
      </c>
      <c r="C815" s="4" t="s">
        <v>7246</v>
      </c>
      <c r="D815" s="4" t="s">
        <v>7247</v>
      </c>
      <c r="E815" s="4" t="s">
        <v>1</v>
      </c>
      <c r="F815" s="4" t="s">
        <v>25</v>
      </c>
      <c r="G815" s="4" t="s">
        <v>7248</v>
      </c>
      <c r="H815" s="3" t="s">
        <v>28</v>
      </c>
      <c r="I815" s="4" t="s">
        <v>2525</v>
      </c>
    </row>
    <row r="816" spans="1:9" ht="90">
      <c r="A816" s="3">
        <v>815</v>
      </c>
      <c r="B816" s="3" t="s">
        <v>14</v>
      </c>
      <c r="C816" s="4" t="s">
        <v>7249</v>
      </c>
      <c r="D816" s="4" t="s">
        <v>7250</v>
      </c>
      <c r="E816" s="4" t="s">
        <v>1</v>
      </c>
      <c r="F816" s="4" t="s">
        <v>25</v>
      </c>
      <c r="G816" s="4" t="s">
        <v>7251</v>
      </c>
      <c r="H816" s="3" t="s">
        <v>28</v>
      </c>
      <c r="I816" s="4" t="s">
        <v>2525</v>
      </c>
    </row>
    <row r="817" spans="1:9" ht="75">
      <c r="A817" s="3">
        <v>816</v>
      </c>
      <c r="B817" s="3" t="s">
        <v>14</v>
      </c>
      <c r="C817" s="4" t="s">
        <v>7252</v>
      </c>
      <c r="D817" s="4" t="s">
        <v>7253</v>
      </c>
      <c r="E817" s="4" t="s">
        <v>1</v>
      </c>
      <c r="F817" s="4" t="s">
        <v>25</v>
      </c>
      <c r="G817" s="4" t="s">
        <v>7254</v>
      </c>
      <c r="H817" s="3" t="s">
        <v>28</v>
      </c>
      <c r="I817" s="4" t="s">
        <v>2525</v>
      </c>
    </row>
    <row r="818" spans="1:9" ht="90">
      <c r="A818" s="3">
        <v>817</v>
      </c>
      <c r="B818" s="3" t="s">
        <v>14</v>
      </c>
      <c r="C818" s="4" t="s">
        <v>7562</v>
      </c>
      <c r="D818" s="4" t="s">
        <v>7563</v>
      </c>
      <c r="E818" s="4" t="s">
        <v>1</v>
      </c>
      <c r="F818" s="4" t="s">
        <v>25</v>
      </c>
      <c r="G818" s="4" t="s">
        <v>7564</v>
      </c>
      <c r="H818" s="3" t="s">
        <v>28</v>
      </c>
      <c r="I818" s="4" t="s">
        <v>2525</v>
      </c>
    </row>
    <row r="819" spans="1:9" ht="75">
      <c r="A819" s="3">
        <v>818</v>
      </c>
      <c r="B819" s="3" t="s">
        <v>14</v>
      </c>
      <c r="C819" s="4" t="s">
        <v>7565</v>
      </c>
      <c r="D819" s="4" t="s">
        <v>7566</v>
      </c>
      <c r="E819" s="4" t="s">
        <v>1</v>
      </c>
      <c r="F819" s="4" t="s">
        <v>25</v>
      </c>
      <c r="G819" s="4" t="s">
        <v>7567</v>
      </c>
      <c r="H819" s="3" t="s">
        <v>28</v>
      </c>
      <c r="I819" s="4" t="s">
        <v>2525</v>
      </c>
    </row>
    <row r="820" spans="1:9" ht="120">
      <c r="A820" s="3">
        <v>819</v>
      </c>
      <c r="B820" s="3" t="s">
        <v>14</v>
      </c>
      <c r="C820" s="4" t="s">
        <v>7831</v>
      </c>
      <c r="D820" s="4" t="s">
        <v>7832</v>
      </c>
      <c r="E820" s="4" t="s">
        <v>1</v>
      </c>
      <c r="F820" s="4" t="s">
        <v>25</v>
      </c>
      <c r="G820" s="4" t="s">
        <v>7833</v>
      </c>
      <c r="H820" s="3" t="s">
        <v>28</v>
      </c>
      <c r="I820" s="4" t="s">
        <v>2525</v>
      </c>
    </row>
    <row r="821" spans="1:9" ht="90">
      <c r="A821" s="3">
        <v>820</v>
      </c>
      <c r="B821" s="3" t="s">
        <v>14</v>
      </c>
      <c r="C821" s="4" t="s">
        <v>8173</v>
      </c>
      <c r="D821" s="4" t="s">
        <v>8174</v>
      </c>
      <c r="E821" s="4" t="s">
        <v>1</v>
      </c>
      <c r="F821" s="4" t="s">
        <v>25</v>
      </c>
      <c r="G821" s="4" t="s">
        <v>8175</v>
      </c>
      <c r="H821" s="3" t="s">
        <v>28</v>
      </c>
      <c r="I821" s="4" t="s">
        <v>2525</v>
      </c>
    </row>
    <row r="822" spans="1:9" ht="105">
      <c r="A822" s="3">
        <v>821</v>
      </c>
      <c r="B822" s="3" t="s">
        <v>14</v>
      </c>
      <c r="C822" s="4" t="s">
        <v>8485</v>
      </c>
      <c r="D822" s="4" t="s">
        <v>8486</v>
      </c>
      <c r="E822" s="4" t="s">
        <v>1</v>
      </c>
      <c r="F822" s="4" t="s">
        <v>25</v>
      </c>
      <c r="G822" s="4" t="s">
        <v>8487</v>
      </c>
      <c r="H822" s="3" t="s">
        <v>28</v>
      </c>
      <c r="I822" s="4" t="s">
        <v>2525</v>
      </c>
    </row>
    <row r="823" spans="1:9" ht="90">
      <c r="A823" s="3">
        <v>822</v>
      </c>
      <c r="B823" s="3" t="s">
        <v>14</v>
      </c>
      <c r="C823" s="4" t="s">
        <v>8488</v>
      </c>
      <c r="D823" s="4" t="s">
        <v>8489</v>
      </c>
      <c r="E823" s="4" t="s">
        <v>1</v>
      </c>
      <c r="F823" s="4" t="s">
        <v>25</v>
      </c>
      <c r="G823" s="4" t="s">
        <v>8490</v>
      </c>
      <c r="H823" s="3" t="s">
        <v>28</v>
      </c>
      <c r="I823" s="4" t="s">
        <v>2525</v>
      </c>
    </row>
    <row r="824" spans="1:9" ht="90">
      <c r="A824" s="3">
        <v>823</v>
      </c>
      <c r="B824" s="3" t="s">
        <v>14</v>
      </c>
      <c r="C824" s="4" t="s">
        <v>11447</v>
      </c>
      <c r="D824" s="4" t="s">
        <v>11448</v>
      </c>
      <c r="E824" s="4" t="s">
        <v>1</v>
      </c>
      <c r="F824" s="4" t="s">
        <v>25</v>
      </c>
      <c r="G824" s="4" t="s">
        <v>11449</v>
      </c>
      <c r="H824" s="3" t="s">
        <v>28</v>
      </c>
      <c r="I824" s="4" t="s">
        <v>2525</v>
      </c>
    </row>
    <row r="825" spans="1:9" ht="90">
      <c r="A825" s="3">
        <v>824</v>
      </c>
      <c r="B825" s="3" t="s">
        <v>14</v>
      </c>
      <c r="C825" s="4" t="s">
        <v>12804</v>
      </c>
      <c r="D825" s="4" t="s">
        <v>12805</v>
      </c>
      <c r="E825" s="4" t="s">
        <v>1</v>
      </c>
      <c r="F825" s="4" t="s">
        <v>25</v>
      </c>
      <c r="G825" s="4" t="s">
        <v>12806</v>
      </c>
      <c r="H825" s="3" t="s">
        <v>28</v>
      </c>
      <c r="I825" s="4" t="s">
        <v>2525</v>
      </c>
    </row>
    <row r="826" spans="1:9" ht="105">
      <c r="A826" s="3">
        <v>825</v>
      </c>
      <c r="B826" s="3" t="s">
        <v>14</v>
      </c>
      <c r="C826" s="4" t="s">
        <v>12807</v>
      </c>
      <c r="D826" s="4" t="s">
        <v>12808</v>
      </c>
      <c r="E826" s="4" t="s">
        <v>1</v>
      </c>
      <c r="F826" s="4" t="s">
        <v>25</v>
      </c>
      <c r="G826" s="4" t="s">
        <v>12809</v>
      </c>
      <c r="H826" s="3" t="s">
        <v>28</v>
      </c>
      <c r="I826" s="4" t="s">
        <v>2525</v>
      </c>
    </row>
    <row r="827" spans="1:9" ht="75">
      <c r="A827" s="3">
        <v>826</v>
      </c>
      <c r="B827" s="3" t="s">
        <v>14</v>
      </c>
      <c r="C827" s="4" t="s">
        <v>12810</v>
      </c>
      <c r="D827" s="4" t="s">
        <v>12811</v>
      </c>
      <c r="E827" s="4" t="s">
        <v>1</v>
      </c>
      <c r="F827" s="4" t="s">
        <v>25</v>
      </c>
      <c r="G827" s="4" t="s">
        <v>12812</v>
      </c>
      <c r="H827" s="3" t="s">
        <v>28</v>
      </c>
      <c r="I827" s="4" t="s">
        <v>2525</v>
      </c>
    </row>
    <row r="828" spans="1:9" ht="105">
      <c r="A828" s="3">
        <v>827</v>
      </c>
      <c r="B828" s="3" t="s">
        <v>14</v>
      </c>
      <c r="C828" s="4" t="s">
        <v>12813</v>
      </c>
      <c r="D828" s="4" t="s">
        <v>12814</v>
      </c>
      <c r="E828" s="4" t="s">
        <v>1</v>
      </c>
      <c r="F828" s="4" t="s">
        <v>25</v>
      </c>
      <c r="G828" s="4" t="s">
        <v>12815</v>
      </c>
      <c r="H828" s="3" t="s">
        <v>28</v>
      </c>
      <c r="I828" s="4" t="s">
        <v>2525</v>
      </c>
    </row>
    <row r="829" spans="1:9" ht="75">
      <c r="A829" s="3">
        <v>828</v>
      </c>
      <c r="B829" s="3" t="s">
        <v>14</v>
      </c>
      <c r="C829" s="4" t="s">
        <v>12816</v>
      </c>
      <c r="D829" s="4" t="s">
        <v>12817</v>
      </c>
      <c r="E829" s="4" t="s">
        <v>1</v>
      </c>
      <c r="F829" s="4" t="s">
        <v>25</v>
      </c>
      <c r="G829" s="4" t="s">
        <v>12818</v>
      </c>
      <c r="H829" s="3" t="s">
        <v>28</v>
      </c>
      <c r="I829" s="4" t="s">
        <v>2525</v>
      </c>
    </row>
    <row r="830" spans="1:9" ht="60">
      <c r="A830" s="3">
        <v>829</v>
      </c>
      <c r="B830" s="3" t="s">
        <v>14</v>
      </c>
      <c r="C830" s="4" t="s">
        <v>824</v>
      </c>
      <c r="D830" s="4" t="s">
        <v>825</v>
      </c>
      <c r="E830" s="4" t="s">
        <v>826</v>
      </c>
      <c r="F830" s="4" t="s">
        <v>8695</v>
      </c>
      <c r="G830" s="4" t="s">
        <v>3504</v>
      </c>
      <c r="H830" s="3" t="s">
        <v>27</v>
      </c>
      <c r="I830" s="4" t="s">
        <v>2525</v>
      </c>
    </row>
    <row r="831" spans="1:9" ht="75">
      <c r="A831" s="3">
        <v>830</v>
      </c>
      <c r="B831" s="3" t="s">
        <v>14</v>
      </c>
      <c r="C831" s="4" t="s">
        <v>11450</v>
      </c>
      <c r="D831" s="4" t="s">
        <v>11451</v>
      </c>
      <c r="E831" s="4" t="s">
        <v>7343</v>
      </c>
      <c r="F831" s="4" t="s">
        <v>8695</v>
      </c>
      <c r="G831" s="4" t="s">
        <v>11452</v>
      </c>
      <c r="H831" s="3" t="s">
        <v>28</v>
      </c>
      <c r="I831" s="4" t="s">
        <v>2525</v>
      </c>
    </row>
    <row r="832" spans="1:9" ht="60">
      <c r="A832" s="3">
        <v>831</v>
      </c>
      <c r="B832" s="3" t="s">
        <v>15</v>
      </c>
      <c r="C832" s="4" t="s">
        <v>1501</v>
      </c>
      <c r="D832" s="4" t="s">
        <v>1502</v>
      </c>
      <c r="E832" s="4" t="s">
        <v>0</v>
      </c>
      <c r="F832" s="4" t="s">
        <v>8695</v>
      </c>
      <c r="G832" s="4" t="s">
        <v>3505</v>
      </c>
      <c r="H832" s="3" t="s">
        <v>27</v>
      </c>
      <c r="I832" s="4" t="s">
        <v>2525</v>
      </c>
    </row>
    <row r="833" spans="1:9" ht="90">
      <c r="A833" s="3">
        <v>832</v>
      </c>
      <c r="B833" s="3" t="s">
        <v>15</v>
      </c>
      <c r="C833" s="4" t="s">
        <v>1503</v>
      </c>
      <c r="D833" s="4" t="s">
        <v>1504</v>
      </c>
      <c r="E833" s="4" t="s">
        <v>0</v>
      </c>
      <c r="F833" s="4" t="s">
        <v>8695</v>
      </c>
      <c r="G833" s="4" t="s">
        <v>3506</v>
      </c>
      <c r="H833" s="3" t="s">
        <v>27</v>
      </c>
      <c r="I833" s="4" t="s">
        <v>2525</v>
      </c>
    </row>
    <row r="834" spans="1:9" ht="75">
      <c r="A834" s="3">
        <v>833</v>
      </c>
      <c r="B834" s="3" t="s">
        <v>15</v>
      </c>
      <c r="C834" s="4" t="s">
        <v>1505</v>
      </c>
      <c r="D834" s="4" t="s">
        <v>1506</v>
      </c>
      <c r="E834" s="4" t="s">
        <v>0</v>
      </c>
      <c r="F834" s="4" t="s">
        <v>8695</v>
      </c>
      <c r="G834" s="4" t="s">
        <v>3507</v>
      </c>
      <c r="H834" s="3" t="s">
        <v>27</v>
      </c>
      <c r="I834" s="4" t="s">
        <v>2525</v>
      </c>
    </row>
    <row r="835" spans="1:9" ht="75">
      <c r="A835" s="3">
        <v>834</v>
      </c>
      <c r="B835" s="3" t="s">
        <v>15</v>
      </c>
      <c r="C835" s="4" t="s">
        <v>1507</v>
      </c>
      <c r="D835" s="4" t="s">
        <v>1508</v>
      </c>
      <c r="E835" s="4" t="s">
        <v>0</v>
      </c>
      <c r="F835" s="4" t="s">
        <v>8695</v>
      </c>
      <c r="G835" s="4" t="s">
        <v>3508</v>
      </c>
      <c r="H835" s="3" t="s">
        <v>27</v>
      </c>
      <c r="I835" s="4" t="s">
        <v>2525</v>
      </c>
    </row>
    <row r="836" spans="1:9" ht="75">
      <c r="A836" s="3">
        <v>835</v>
      </c>
      <c r="B836" s="3" t="s">
        <v>15</v>
      </c>
      <c r="C836" s="4" t="s">
        <v>1509</v>
      </c>
      <c r="D836" s="4" t="s">
        <v>1510</v>
      </c>
      <c r="E836" s="4" t="s">
        <v>0</v>
      </c>
      <c r="F836" s="4" t="s">
        <v>8695</v>
      </c>
      <c r="G836" s="4" t="s">
        <v>3509</v>
      </c>
      <c r="H836" s="3" t="s">
        <v>27</v>
      </c>
      <c r="I836" s="4" t="s">
        <v>2525</v>
      </c>
    </row>
    <row r="837" spans="1:9" ht="90">
      <c r="A837" s="3">
        <v>836</v>
      </c>
      <c r="B837" s="3" t="s">
        <v>15</v>
      </c>
      <c r="C837" s="4" t="s">
        <v>1511</v>
      </c>
      <c r="D837" s="4" t="s">
        <v>1512</v>
      </c>
      <c r="E837" s="4" t="s">
        <v>0</v>
      </c>
      <c r="F837" s="4" t="s">
        <v>8695</v>
      </c>
      <c r="G837" s="4" t="s">
        <v>3510</v>
      </c>
      <c r="H837" s="3" t="s">
        <v>27</v>
      </c>
      <c r="I837" s="4" t="s">
        <v>2525</v>
      </c>
    </row>
    <row r="838" spans="1:9" ht="75">
      <c r="A838" s="3">
        <v>837</v>
      </c>
      <c r="B838" s="3" t="s">
        <v>15</v>
      </c>
      <c r="C838" s="4" t="s">
        <v>1513</v>
      </c>
      <c r="D838" s="4" t="s">
        <v>1514</v>
      </c>
      <c r="E838" s="4" t="s">
        <v>0</v>
      </c>
      <c r="F838" s="4" t="s">
        <v>8695</v>
      </c>
      <c r="G838" s="4" t="s">
        <v>3511</v>
      </c>
      <c r="H838" s="3" t="s">
        <v>27</v>
      </c>
      <c r="I838" s="4" t="s">
        <v>2525</v>
      </c>
    </row>
    <row r="839" spans="1:9" ht="75">
      <c r="A839" s="3">
        <v>838</v>
      </c>
      <c r="B839" s="3" t="s">
        <v>15</v>
      </c>
      <c r="C839" s="4" t="s">
        <v>1515</v>
      </c>
      <c r="D839" s="4" t="s">
        <v>1516</v>
      </c>
      <c r="E839" s="4" t="s">
        <v>0</v>
      </c>
      <c r="F839" s="4" t="s">
        <v>8695</v>
      </c>
      <c r="G839" s="4" t="s">
        <v>3512</v>
      </c>
      <c r="H839" s="3" t="s">
        <v>27</v>
      </c>
      <c r="I839" s="4" t="s">
        <v>2525</v>
      </c>
    </row>
    <row r="840" spans="1:9" ht="90">
      <c r="A840" s="3">
        <v>839</v>
      </c>
      <c r="B840" s="3" t="s">
        <v>15</v>
      </c>
      <c r="C840" s="4" t="s">
        <v>1517</v>
      </c>
      <c r="D840" s="4" t="s">
        <v>1518</v>
      </c>
      <c r="E840" s="4" t="s">
        <v>0</v>
      </c>
      <c r="F840" s="4" t="s">
        <v>8695</v>
      </c>
      <c r="G840" s="4" t="s">
        <v>3513</v>
      </c>
      <c r="H840" s="3" t="s">
        <v>27</v>
      </c>
      <c r="I840" s="4" t="s">
        <v>2525</v>
      </c>
    </row>
    <row r="841" spans="1:9" ht="105">
      <c r="A841" s="3">
        <v>840</v>
      </c>
      <c r="B841" s="3" t="s">
        <v>15</v>
      </c>
      <c r="C841" s="4" t="s">
        <v>1519</v>
      </c>
      <c r="D841" s="4" t="s">
        <v>1520</v>
      </c>
      <c r="E841" s="4" t="s">
        <v>0</v>
      </c>
      <c r="F841" s="4" t="s">
        <v>8695</v>
      </c>
      <c r="G841" s="4" t="s">
        <v>3514</v>
      </c>
      <c r="H841" s="3" t="s">
        <v>27</v>
      </c>
      <c r="I841" s="4" t="s">
        <v>2525</v>
      </c>
    </row>
    <row r="842" spans="1:9" ht="60">
      <c r="A842" s="3">
        <v>841</v>
      </c>
      <c r="B842" s="3" t="s">
        <v>15</v>
      </c>
      <c r="C842" s="4" t="s">
        <v>1521</v>
      </c>
      <c r="D842" s="4" t="s">
        <v>1522</v>
      </c>
      <c r="E842" s="4" t="s">
        <v>0</v>
      </c>
      <c r="F842" s="4" t="s">
        <v>8695</v>
      </c>
      <c r="G842" s="4" t="s">
        <v>3515</v>
      </c>
      <c r="H842" s="3" t="s">
        <v>27</v>
      </c>
      <c r="I842" s="4" t="s">
        <v>2525</v>
      </c>
    </row>
    <row r="843" spans="1:9" ht="75">
      <c r="A843" s="3">
        <v>842</v>
      </c>
      <c r="B843" s="3" t="s">
        <v>15</v>
      </c>
      <c r="C843" s="4" t="s">
        <v>1523</v>
      </c>
      <c r="D843" s="4" t="s">
        <v>1524</v>
      </c>
      <c r="E843" s="4" t="s">
        <v>0</v>
      </c>
      <c r="F843" s="4" t="s">
        <v>8695</v>
      </c>
      <c r="G843" s="4" t="s">
        <v>3516</v>
      </c>
      <c r="H843" s="3" t="s">
        <v>27</v>
      </c>
      <c r="I843" s="4" t="s">
        <v>2525</v>
      </c>
    </row>
    <row r="844" spans="1:9" ht="75">
      <c r="A844" s="3">
        <v>843</v>
      </c>
      <c r="B844" s="3" t="s">
        <v>15</v>
      </c>
      <c r="C844" s="4" t="s">
        <v>1525</v>
      </c>
      <c r="D844" s="4" t="s">
        <v>1526</v>
      </c>
      <c r="E844" s="4" t="s">
        <v>0</v>
      </c>
      <c r="F844" s="4" t="s">
        <v>8695</v>
      </c>
      <c r="G844" s="4" t="s">
        <v>3517</v>
      </c>
      <c r="H844" s="3" t="s">
        <v>27</v>
      </c>
      <c r="I844" s="4" t="s">
        <v>2525</v>
      </c>
    </row>
    <row r="845" spans="1:9" ht="75">
      <c r="A845" s="3">
        <v>844</v>
      </c>
      <c r="B845" s="3" t="s">
        <v>15</v>
      </c>
      <c r="C845" s="4" t="s">
        <v>1527</v>
      </c>
      <c r="D845" s="4" t="s">
        <v>1528</v>
      </c>
      <c r="E845" s="4" t="s">
        <v>0</v>
      </c>
      <c r="F845" s="4" t="s">
        <v>8695</v>
      </c>
      <c r="G845" s="4" t="s">
        <v>3518</v>
      </c>
      <c r="H845" s="3" t="s">
        <v>27</v>
      </c>
      <c r="I845" s="4" t="s">
        <v>2525</v>
      </c>
    </row>
    <row r="846" spans="1:9" ht="60">
      <c r="A846" s="3">
        <v>845</v>
      </c>
      <c r="B846" s="3" t="s">
        <v>15</v>
      </c>
      <c r="C846" s="4" t="s">
        <v>1529</v>
      </c>
      <c r="D846" s="4" t="s">
        <v>1530</v>
      </c>
      <c r="E846" s="4" t="s">
        <v>0</v>
      </c>
      <c r="F846" s="4" t="s">
        <v>8695</v>
      </c>
      <c r="G846" s="4" t="s">
        <v>3519</v>
      </c>
      <c r="H846" s="3" t="s">
        <v>27</v>
      </c>
      <c r="I846" s="4" t="s">
        <v>2525</v>
      </c>
    </row>
    <row r="847" spans="1:9" ht="75">
      <c r="A847" s="3">
        <v>846</v>
      </c>
      <c r="B847" s="3" t="s">
        <v>15</v>
      </c>
      <c r="C847" s="4" t="s">
        <v>1962</v>
      </c>
      <c r="D847" s="4" t="s">
        <v>1963</v>
      </c>
      <c r="E847" s="4" t="s">
        <v>0</v>
      </c>
      <c r="F847" s="4" t="s">
        <v>8695</v>
      </c>
      <c r="G847" s="4" t="s">
        <v>3520</v>
      </c>
      <c r="H847" s="3" t="s">
        <v>27</v>
      </c>
      <c r="I847" s="4" t="s">
        <v>2525</v>
      </c>
    </row>
    <row r="848" spans="1:9" ht="75">
      <c r="A848" s="3">
        <v>847</v>
      </c>
      <c r="B848" s="3" t="s">
        <v>15</v>
      </c>
      <c r="C848" s="4" t="s">
        <v>1964</v>
      </c>
      <c r="D848" s="4" t="s">
        <v>1965</v>
      </c>
      <c r="E848" s="4" t="s">
        <v>0</v>
      </c>
      <c r="F848" s="4" t="s">
        <v>8695</v>
      </c>
      <c r="G848" s="4" t="s">
        <v>3521</v>
      </c>
      <c r="H848" s="3" t="s">
        <v>27</v>
      </c>
      <c r="I848" s="4" t="s">
        <v>2525</v>
      </c>
    </row>
    <row r="849" spans="1:9" ht="60">
      <c r="A849" s="3">
        <v>848</v>
      </c>
      <c r="B849" s="3" t="s">
        <v>15</v>
      </c>
      <c r="C849" s="4" t="s">
        <v>1966</v>
      </c>
      <c r="D849" s="4" t="s">
        <v>1967</v>
      </c>
      <c r="E849" s="4" t="s">
        <v>0</v>
      </c>
      <c r="F849" s="4" t="s">
        <v>8695</v>
      </c>
      <c r="G849" s="4" t="s">
        <v>3522</v>
      </c>
      <c r="H849" s="3" t="s">
        <v>27</v>
      </c>
      <c r="I849" s="4" t="s">
        <v>2525</v>
      </c>
    </row>
    <row r="850" spans="1:9" ht="75">
      <c r="A850" s="3">
        <v>849</v>
      </c>
      <c r="B850" s="3" t="s">
        <v>15</v>
      </c>
      <c r="C850" s="4" t="s">
        <v>1968</v>
      </c>
      <c r="D850" s="4" t="s">
        <v>1969</v>
      </c>
      <c r="E850" s="4" t="s">
        <v>0</v>
      </c>
      <c r="F850" s="4" t="s">
        <v>8695</v>
      </c>
      <c r="G850" s="4" t="s">
        <v>3523</v>
      </c>
      <c r="H850" s="3" t="s">
        <v>27</v>
      </c>
      <c r="I850" s="4" t="s">
        <v>2525</v>
      </c>
    </row>
    <row r="851" spans="1:9" ht="90">
      <c r="A851" s="3">
        <v>850</v>
      </c>
      <c r="B851" s="3" t="s">
        <v>15</v>
      </c>
      <c r="C851" s="4" t="s">
        <v>1970</v>
      </c>
      <c r="D851" s="4" t="s">
        <v>1971</v>
      </c>
      <c r="E851" s="4" t="s">
        <v>0</v>
      </c>
      <c r="F851" s="4" t="s">
        <v>8695</v>
      </c>
      <c r="G851" s="4" t="s">
        <v>3524</v>
      </c>
      <c r="H851" s="3" t="s">
        <v>27</v>
      </c>
      <c r="I851" s="4" t="s">
        <v>2525</v>
      </c>
    </row>
    <row r="852" spans="1:9" ht="75">
      <c r="A852" s="3">
        <v>851</v>
      </c>
      <c r="B852" s="3" t="s">
        <v>15</v>
      </c>
      <c r="C852" s="4" t="s">
        <v>1972</v>
      </c>
      <c r="D852" s="4" t="s">
        <v>1973</v>
      </c>
      <c r="E852" s="4" t="s">
        <v>0</v>
      </c>
      <c r="F852" s="4" t="s">
        <v>8695</v>
      </c>
      <c r="G852" s="4" t="s">
        <v>3525</v>
      </c>
      <c r="H852" s="3" t="s">
        <v>27</v>
      </c>
      <c r="I852" s="4" t="s">
        <v>2525</v>
      </c>
    </row>
    <row r="853" spans="1:9" ht="75">
      <c r="A853" s="3">
        <v>852</v>
      </c>
      <c r="B853" s="3" t="s">
        <v>15</v>
      </c>
      <c r="C853" s="4" t="s">
        <v>1974</v>
      </c>
      <c r="D853" s="4" t="s">
        <v>1975</v>
      </c>
      <c r="E853" s="4" t="s">
        <v>0</v>
      </c>
      <c r="F853" s="4" t="s">
        <v>8695</v>
      </c>
      <c r="G853" s="4" t="s">
        <v>3526</v>
      </c>
      <c r="H853" s="3" t="s">
        <v>27</v>
      </c>
      <c r="I853" s="4" t="s">
        <v>2525</v>
      </c>
    </row>
    <row r="854" spans="1:9" ht="75">
      <c r="A854" s="3">
        <v>853</v>
      </c>
      <c r="B854" s="3" t="s">
        <v>15</v>
      </c>
      <c r="C854" s="4" t="s">
        <v>1976</v>
      </c>
      <c r="D854" s="4" t="s">
        <v>1977</v>
      </c>
      <c r="E854" s="4" t="s">
        <v>0</v>
      </c>
      <c r="F854" s="4" t="s">
        <v>8695</v>
      </c>
      <c r="G854" s="4" t="s">
        <v>3527</v>
      </c>
      <c r="H854" s="3" t="s">
        <v>27</v>
      </c>
      <c r="I854" s="4" t="s">
        <v>2525</v>
      </c>
    </row>
    <row r="855" spans="1:9" ht="75">
      <c r="A855" s="3">
        <v>854</v>
      </c>
      <c r="B855" s="3" t="s">
        <v>15</v>
      </c>
      <c r="C855" s="4" t="s">
        <v>1978</v>
      </c>
      <c r="D855" s="4" t="s">
        <v>1979</v>
      </c>
      <c r="E855" s="4" t="s">
        <v>0</v>
      </c>
      <c r="F855" s="4" t="s">
        <v>8695</v>
      </c>
      <c r="G855" s="4" t="s">
        <v>3528</v>
      </c>
      <c r="H855" s="3" t="s">
        <v>27</v>
      </c>
      <c r="I855" s="4" t="s">
        <v>2525</v>
      </c>
    </row>
    <row r="856" spans="1:9" ht="105">
      <c r="A856" s="3">
        <v>855</v>
      </c>
      <c r="B856" s="3" t="s">
        <v>15</v>
      </c>
      <c r="C856" s="4" t="s">
        <v>1980</v>
      </c>
      <c r="D856" s="4" t="s">
        <v>1981</v>
      </c>
      <c r="E856" s="4" t="s">
        <v>0</v>
      </c>
      <c r="F856" s="4" t="s">
        <v>8695</v>
      </c>
      <c r="G856" s="4" t="s">
        <v>3529</v>
      </c>
      <c r="H856" s="3" t="s">
        <v>27</v>
      </c>
      <c r="I856" s="4" t="s">
        <v>2525</v>
      </c>
    </row>
    <row r="857" spans="1:9" ht="75">
      <c r="A857" s="3">
        <v>856</v>
      </c>
      <c r="B857" s="3" t="s">
        <v>15</v>
      </c>
      <c r="C857" s="4" t="s">
        <v>1982</v>
      </c>
      <c r="D857" s="4" t="s">
        <v>1983</v>
      </c>
      <c r="E857" s="4" t="s">
        <v>0</v>
      </c>
      <c r="F857" s="4" t="s">
        <v>8695</v>
      </c>
      <c r="G857" s="4" t="s">
        <v>3530</v>
      </c>
      <c r="H857" s="3" t="s">
        <v>27</v>
      </c>
      <c r="I857" s="4" t="s">
        <v>2525</v>
      </c>
    </row>
    <row r="858" spans="1:9" ht="75">
      <c r="A858" s="3">
        <v>857</v>
      </c>
      <c r="B858" s="3" t="s">
        <v>15</v>
      </c>
      <c r="C858" s="4" t="s">
        <v>1984</v>
      </c>
      <c r="D858" s="4" t="s">
        <v>1985</v>
      </c>
      <c r="E858" s="4" t="s">
        <v>0</v>
      </c>
      <c r="F858" s="4" t="s">
        <v>8695</v>
      </c>
      <c r="G858" s="4" t="s">
        <v>3531</v>
      </c>
      <c r="H858" s="3" t="s">
        <v>27</v>
      </c>
      <c r="I858" s="4" t="s">
        <v>2525</v>
      </c>
    </row>
    <row r="859" spans="1:9" ht="75">
      <c r="A859" s="3">
        <v>858</v>
      </c>
      <c r="B859" s="3" t="s">
        <v>15</v>
      </c>
      <c r="C859" s="4" t="s">
        <v>3532</v>
      </c>
      <c r="D859" s="4" t="s">
        <v>3533</v>
      </c>
      <c r="E859" s="4" t="s">
        <v>0</v>
      </c>
      <c r="F859" s="4" t="s">
        <v>8695</v>
      </c>
      <c r="G859" s="4" t="s">
        <v>3534</v>
      </c>
      <c r="H859" s="3" t="s">
        <v>27</v>
      </c>
      <c r="I859" s="4" t="s">
        <v>2525</v>
      </c>
    </row>
    <row r="860" spans="1:9" ht="75">
      <c r="A860" s="3">
        <v>859</v>
      </c>
      <c r="B860" s="3" t="s">
        <v>15</v>
      </c>
      <c r="C860" s="4" t="s">
        <v>3535</v>
      </c>
      <c r="D860" s="4" t="s">
        <v>3536</v>
      </c>
      <c r="E860" s="4" t="s">
        <v>0</v>
      </c>
      <c r="F860" s="4" t="s">
        <v>8695</v>
      </c>
      <c r="G860" s="4" t="s">
        <v>3537</v>
      </c>
      <c r="H860" s="3" t="s">
        <v>27</v>
      </c>
      <c r="I860" s="4" t="s">
        <v>2525</v>
      </c>
    </row>
    <row r="861" spans="1:9" ht="75">
      <c r="A861" s="3">
        <v>860</v>
      </c>
      <c r="B861" s="3" t="s">
        <v>15</v>
      </c>
      <c r="C861" s="4" t="s">
        <v>3538</v>
      </c>
      <c r="D861" s="4" t="s">
        <v>3539</v>
      </c>
      <c r="E861" s="4" t="s">
        <v>0</v>
      </c>
      <c r="F861" s="4" t="s">
        <v>8695</v>
      </c>
      <c r="G861" s="4" t="s">
        <v>3540</v>
      </c>
      <c r="H861" s="3" t="s">
        <v>27</v>
      </c>
      <c r="I861" s="4" t="s">
        <v>2525</v>
      </c>
    </row>
    <row r="862" spans="1:9" ht="90">
      <c r="A862" s="3">
        <v>861</v>
      </c>
      <c r="B862" s="3" t="s">
        <v>15</v>
      </c>
      <c r="C862" s="4" t="s">
        <v>3541</v>
      </c>
      <c r="D862" s="4" t="s">
        <v>3542</v>
      </c>
      <c r="E862" s="4" t="s">
        <v>0</v>
      </c>
      <c r="F862" s="4" t="s">
        <v>8695</v>
      </c>
      <c r="G862" s="4" t="s">
        <v>3543</v>
      </c>
      <c r="H862" s="3" t="s">
        <v>27</v>
      </c>
      <c r="I862" s="4" t="s">
        <v>2525</v>
      </c>
    </row>
    <row r="863" spans="1:9" ht="90">
      <c r="A863" s="3">
        <v>862</v>
      </c>
      <c r="B863" s="3" t="s">
        <v>15</v>
      </c>
      <c r="C863" s="4" t="s">
        <v>3544</v>
      </c>
      <c r="D863" s="4" t="s">
        <v>3545</v>
      </c>
      <c r="E863" s="4" t="s">
        <v>0</v>
      </c>
      <c r="F863" s="4" t="s">
        <v>8695</v>
      </c>
      <c r="G863" s="4" t="s">
        <v>3546</v>
      </c>
      <c r="H863" s="3" t="s">
        <v>27</v>
      </c>
      <c r="I863" s="4" t="s">
        <v>2525</v>
      </c>
    </row>
    <row r="864" spans="1:9" ht="90">
      <c r="A864" s="3">
        <v>863</v>
      </c>
      <c r="B864" s="3" t="s">
        <v>15</v>
      </c>
      <c r="C864" s="4" t="s">
        <v>7255</v>
      </c>
      <c r="D864" s="4" t="s">
        <v>7256</v>
      </c>
      <c r="E864" s="4" t="s">
        <v>0</v>
      </c>
      <c r="F864" s="4" t="s">
        <v>8695</v>
      </c>
      <c r="G864" s="4" t="s">
        <v>7257</v>
      </c>
      <c r="H864" s="3" t="s">
        <v>28</v>
      </c>
      <c r="I864" s="4" t="s">
        <v>2525</v>
      </c>
    </row>
    <row r="865" spans="1:9" ht="120">
      <c r="A865" s="3">
        <v>864</v>
      </c>
      <c r="B865" s="3" t="s">
        <v>15</v>
      </c>
      <c r="C865" s="4" t="s">
        <v>8176</v>
      </c>
      <c r="D865" s="4" t="s">
        <v>8177</v>
      </c>
      <c r="E865" s="4" t="s">
        <v>0</v>
      </c>
      <c r="F865" s="4" t="s">
        <v>8695</v>
      </c>
      <c r="G865" s="4" t="s">
        <v>8178</v>
      </c>
      <c r="H865" s="3" t="s">
        <v>27</v>
      </c>
      <c r="I865" s="4" t="s">
        <v>2525</v>
      </c>
    </row>
    <row r="866" spans="1:9" ht="75">
      <c r="A866" s="3">
        <v>865</v>
      </c>
      <c r="B866" s="3" t="s">
        <v>15</v>
      </c>
      <c r="C866" s="4" t="s">
        <v>8726</v>
      </c>
      <c r="D866" s="4" t="s">
        <v>8727</v>
      </c>
      <c r="E866" s="4" t="s">
        <v>0</v>
      </c>
      <c r="F866" s="4" t="s">
        <v>8695</v>
      </c>
      <c r="G866" s="4" t="s">
        <v>8728</v>
      </c>
      <c r="H866" s="3" t="s">
        <v>27</v>
      </c>
      <c r="I866" s="4" t="s">
        <v>2525</v>
      </c>
    </row>
    <row r="867" spans="1:9" ht="75">
      <c r="A867" s="3">
        <v>866</v>
      </c>
      <c r="B867" s="3" t="s">
        <v>15</v>
      </c>
      <c r="C867" s="4" t="s">
        <v>8729</v>
      </c>
      <c r="D867" s="4" t="s">
        <v>8730</v>
      </c>
      <c r="E867" s="4" t="s">
        <v>0</v>
      </c>
      <c r="F867" s="4" t="s">
        <v>8695</v>
      </c>
      <c r="G867" s="4" t="s">
        <v>8731</v>
      </c>
      <c r="H867" s="3" t="s">
        <v>27</v>
      </c>
      <c r="I867" s="4" t="s">
        <v>2525</v>
      </c>
    </row>
    <row r="868" spans="1:9" ht="60">
      <c r="A868" s="3">
        <v>867</v>
      </c>
      <c r="B868" s="3" t="s">
        <v>15</v>
      </c>
      <c r="C868" s="4" t="s">
        <v>8732</v>
      </c>
      <c r="D868" s="4" t="s">
        <v>8733</v>
      </c>
      <c r="E868" s="4" t="s">
        <v>0</v>
      </c>
      <c r="F868" s="4" t="s">
        <v>8695</v>
      </c>
      <c r="G868" s="4" t="s">
        <v>8734</v>
      </c>
      <c r="H868" s="3" t="s">
        <v>27</v>
      </c>
      <c r="I868" s="4" t="s">
        <v>2525</v>
      </c>
    </row>
    <row r="869" spans="1:9" ht="75">
      <c r="A869" s="3">
        <v>868</v>
      </c>
      <c r="B869" s="3" t="s">
        <v>15</v>
      </c>
      <c r="C869" s="4" t="s">
        <v>8735</v>
      </c>
      <c r="D869" s="4" t="s">
        <v>8736</v>
      </c>
      <c r="E869" s="4" t="s">
        <v>0</v>
      </c>
      <c r="F869" s="4" t="s">
        <v>8695</v>
      </c>
      <c r="G869" s="4" t="s">
        <v>8737</v>
      </c>
      <c r="H869" s="3" t="s">
        <v>27</v>
      </c>
      <c r="I869" s="4" t="s">
        <v>2525</v>
      </c>
    </row>
    <row r="870" spans="1:9" ht="90">
      <c r="A870" s="3">
        <v>869</v>
      </c>
      <c r="B870" s="3" t="s">
        <v>15</v>
      </c>
      <c r="C870" s="4" t="s">
        <v>9457</v>
      </c>
      <c r="D870" s="4" t="s">
        <v>9458</v>
      </c>
      <c r="E870" s="4" t="s">
        <v>0</v>
      </c>
      <c r="F870" s="4" t="s">
        <v>8695</v>
      </c>
      <c r="G870" s="4" t="s">
        <v>9459</v>
      </c>
      <c r="H870" s="3" t="s">
        <v>27</v>
      </c>
      <c r="I870" s="4" t="s">
        <v>2525</v>
      </c>
    </row>
    <row r="871" spans="1:9" ht="90">
      <c r="A871" s="3">
        <v>870</v>
      </c>
      <c r="B871" s="3" t="s">
        <v>15</v>
      </c>
      <c r="C871" s="4" t="s">
        <v>9460</v>
      </c>
      <c r="D871" s="4" t="s">
        <v>9461</v>
      </c>
      <c r="E871" s="4" t="s">
        <v>0</v>
      </c>
      <c r="F871" s="4" t="s">
        <v>8695</v>
      </c>
      <c r="G871" s="4" t="s">
        <v>9462</v>
      </c>
      <c r="H871" s="3" t="s">
        <v>27</v>
      </c>
      <c r="I871" s="4" t="s">
        <v>2525</v>
      </c>
    </row>
    <row r="872" spans="1:9" ht="75">
      <c r="A872" s="3">
        <v>871</v>
      </c>
      <c r="B872" s="3" t="s">
        <v>15</v>
      </c>
      <c r="C872" s="4" t="s">
        <v>9463</v>
      </c>
      <c r="D872" s="4" t="s">
        <v>9464</v>
      </c>
      <c r="E872" s="4" t="s">
        <v>0</v>
      </c>
      <c r="F872" s="4" t="s">
        <v>8695</v>
      </c>
      <c r="G872" s="4" t="s">
        <v>9465</v>
      </c>
      <c r="H872" s="3" t="s">
        <v>27</v>
      </c>
      <c r="I872" s="4" t="s">
        <v>2525</v>
      </c>
    </row>
    <row r="873" spans="1:9" ht="75">
      <c r="A873" s="3">
        <v>872</v>
      </c>
      <c r="B873" s="3" t="s">
        <v>15</v>
      </c>
      <c r="C873" s="4" t="s">
        <v>9466</v>
      </c>
      <c r="D873" s="4" t="s">
        <v>9467</v>
      </c>
      <c r="E873" s="4" t="s">
        <v>0</v>
      </c>
      <c r="F873" s="4" t="s">
        <v>8695</v>
      </c>
      <c r="G873" s="4" t="s">
        <v>9468</v>
      </c>
      <c r="H873" s="3" t="s">
        <v>27</v>
      </c>
      <c r="I873" s="4" t="s">
        <v>2525</v>
      </c>
    </row>
    <row r="874" spans="1:9" ht="105">
      <c r="A874" s="3">
        <v>873</v>
      </c>
      <c r="B874" s="3" t="s">
        <v>15</v>
      </c>
      <c r="C874" s="4" t="s">
        <v>9469</v>
      </c>
      <c r="D874" s="4" t="s">
        <v>9470</v>
      </c>
      <c r="E874" s="4" t="s">
        <v>0</v>
      </c>
      <c r="F874" s="4" t="s">
        <v>8695</v>
      </c>
      <c r="G874" s="4" t="s">
        <v>9471</v>
      </c>
      <c r="H874" s="3" t="s">
        <v>27</v>
      </c>
      <c r="I874" s="4" t="s">
        <v>2525</v>
      </c>
    </row>
    <row r="875" spans="1:9" ht="75">
      <c r="A875" s="3">
        <v>874</v>
      </c>
      <c r="B875" s="3" t="s">
        <v>15</v>
      </c>
      <c r="C875" s="4" t="s">
        <v>9472</v>
      </c>
      <c r="D875" s="4" t="s">
        <v>9473</v>
      </c>
      <c r="E875" s="4" t="s">
        <v>0</v>
      </c>
      <c r="F875" s="4" t="s">
        <v>8695</v>
      </c>
      <c r="G875" s="4" t="s">
        <v>9474</v>
      </c>
      <c r="H875" s="3" t="s">
        <v>27</v>
      </c>
      <c r="I875" s="4" t="s">
        <v>2525</v>
      </c>
    </row>
    <row r="876" spans="1:9" ht="105">
      <c r="A876" s="3">
        <v>875</v>
      </c>
      <c r="B876" s="3" t="s">
        <v>15</v>
      </c>
      <c r="C876" s="4" t="s">
        <v>9475</v>
      </c>
      <c r="D876" s="4" t="s">
        <v>9476</v>
      </c>
      <c r="E876" s="4" t="s">
        <v>0</v>
      </c>
      <c r="F876" s="4" t="s">
        <v>8695</v>
      </c>
      <c r="G876" s="4" t="s">
        <v>9477</v>
      </c>
      <c r="H876" s="3" t="s">
        <v>27</v>
      </c>
      <c r="I876" s="4" t="s">
        <v>2525</v>
      </c>
    </row>
    <row r="877" spans="1:9" ht="60">
      <c r="A877" s="3">
        <v>876</v>
      </c>
      <c r="B877" s="3" t="s">
        <v>15</v>
      </c>
      <c r="C877" s="4" t="s">
        <v>9478</v>
      </c>
      <c r="D877" s="4" t="s">
        <v>9479</v>
      </c>
      <c r="E877" s="4" t="s">
        <v>0</v>
      </c>
      <c r="F877" s="4" t="s">
        <v>8695</v>
      </c>
      <c r="G877" s="4" t="s">
        <v>9480</v>
      </c>
      <c r="H877" s="3" t="s">
        <v>27</v>
      </c>
      <c r="I877" s="4" t="s">
        <v>2525</v>
      </c>
    </row>
    <row r="878" spans="1:9" ht="75">
      <c r="A878" s="3">
        <v>877</v>
      </c>
      <c r="B878" s="3" t="s">
        <v>15</v>
      </c>
      <c r="C878" s="4" t="s">
        <v>9481</v>
      </c>
      <c r="D878" s="4" t="s">
        <v>9482</v>
      </c>
      <c r="E878" s="4" t="s">
        <v>0</v>
      </c>
      <c r="F878" s="4" t="s">
        <v>8695</v>
      </c>
      <c r="G878" s="4" t="s">
        <v>9483</v>
      </c>
      <c r="H878" s="3" t="s">
        <v>27</v>
      </c>
      <c r="I878" s="4" t="s">
        <v>2525</v>
      </c>
    </row>
    <row r="879" spans="1:9" ht="75">
      <c r="A879" s="3">
        <v>878</v>
      </c>
      <c r="B879" s="3" t="s">
        <v>15</v>
      </c>
      <c r="C879" s="4" t="s">
        <v>9484</v>
      </c>
      <c r="D879" s="4" t="s">
        <v>9485</v>
      </c>
      <c r="E879" s="4" t="s">
        <v>0</v>
      </c>
      <c r="F879" s="4" t="s">
        <v>8695</v>
      </c>
      <c r="G879" s="4" t="s">
        <v>9486</v>
      </c>
      <c r="H879" s="3" t="s">
        <v>27</v>
      </c>
      <c r="I879" s="4" t="s">
        <v>2525</v>
      </c>
    </row>
    <row r="880" spans="1:9" ht="60">
      <c r="A880" s="3">
        <v>879</v>
      </c>
      <c r="B880" s="3" t="s">
        <v>15</v>
      </c>
      <c r="C880" s="4" t="s">
        <v>9487</v>
      </c>
      <c r="D880" s="4" t="s">
        <v>9488</v>
      </c>
      <c r="E880" s="4" t="s">
        <v>0</v>
      </c>
      <c r="F880" s="4" t="s">
        <v>8695</v>
      </c>
      <c r="G880" s="4" t="s">
        <v>9489</v>
      </c>
      <c r="H880" s="3" t="s">
        <v>27</v>
      </c>
      <c r="I880" s="4" t="s">
        <v>2525</v>
      </c>
    </row>
    <row r="881" spans="1:9" ht="75">
      <c r="A881" s="3">
        <v>880</v>
      </c>
      <c r="B881" s="3" t="s">
        <v>15</v>
      </c>
      <c r="C881" s="4" t="s">
        <v>9490</v>
      </c>
      <c r="D881" s="4" t="s">
        <v>9491</v>
      </c>
      <c r="E881" s="4" t="s">
        <v>0</v>
      </c>
      <c r="F881" s="4" t="s">
        <v>8695</v>
      </c>
      <c r="G881" s="4" t="s">
        <v>9492</v>
      </c>
      <c r="H881" s="3" t="s">
        <v>27</v>
      </c>
      <c r="I881" s="4" t="s">
        <v>2525</v>
      </c>
    </row>
    <row r="882" spans="1:9" ht="105">
      <c r="A882" s="3">
        <v>881</v>
      </c>
      <c r="B882" s="3" t="s">
        <v>15</v>
      </c>
      <c r="C882" s="4" t="s">
        <v>9493</v>
      </c>
      <c r="D882" s="4" t="s">
        <v>9494</v>
      </c>
      <c r="E882" s="4" t="s">
        <v>0</v>
      </c>
      <c r="F882" s="4" t="s">
        <v>8695</v>
      </c>
      <c r="G882" s="4" t="s">
        <v>9495</v>
      </c>
      <c r="H882" s="3" t="s">
        <v>27</v>
      </c>
      <c r="I882" s="4" t="s">
        <v>2525</v>
      </c>
    </row>
    <row r="883" spans="1:9" ht="105">
      <c r="A883" s="3">
        <v>882</v>
      </c>
      <c r="B883" s="3" t="s">
        <v>15</v>
      </c>
      <c r="C883" s="4" t="s">
        <v>9496</v>
      </c>
      <c r="D883" s="4" t="s">
        <v>9497</v>
      </c>
      <c r="E883" s="4" t="s">
        <v>0</v>
      </c>
      <c r="F883" s="4" t="s">
        <v>8695</v>
      </c>
      <c r="G883" s="4" t="s">
        <v>9498</v>
      </c>
      <c r="H883" s="3" t="s">
        <v>27</v>
      </c>
      <c r="I883" s="4" t="s">
        <v>2525</v>
      </c>
    </row>
    <row r="884" spans="1:9" ht="105">
      <c r="A884" s="3">
        <v>883</v>
      </c>
      <c r="B884" s="3" t="s">
        <v>15</v>
      </c>
      <c r="C884" s="4" t="s">
        <v>9499</v>
      </c>
      <c r="D884" s="4" t="s">
        <v>9500</v>
      </c>
      <c r="E884" s="4" t="s">
        <v>0</v>
      </c>
      <c r="F884" s="4" t="s">
        <v>8695</v>
      </c>
      <c r="G884" s="4" t="s">
        <v>9501</v>
      </c>
      <c r="H884" s="3" t="s">
        <v>27</v>
      </c>
      <c r="I884" s="4" t="s">
        <v>2525</v>
      </c>
    </row>
    <row r="885" spans="1:9" ht="75">
      <c r="A885" s="3">
        <v>884</v>
      </c>
      <c r="B885" s="3" t="s">
        <v>15</v>
      </c>
      <c r="C885" s="4" t="s">
        <v>9502</v>
      </c>
      <c r="D885" s="4" t="s">
        <v>9503</v>
      </c>
      <c r="E885" s="4" t="s">
        <v>0</v>
      </c>
      <c r="F885" s="4" t="s">
        <v>8695</v>
      </c>
      <c r="G885" s="4" t="s">
        <v>9504</v>
      </c>
      <c r="H885" s="3" t="s">
        <v>27</v>
      </c>
      <c r="I885" s="4" t="s">
        <v>2525</v>
      </c>
    </row>
    <row r="886" spans="1:9" ht="105">
      <c r="A886" s="3">
        <v>885</v>
      </c>
      <c r="B886" s="3" t="s">
        <v>15</v>
      </c>
      <c r="C886" s="4" t="s">
        <v>9505</v>
      </c>
      <c r="D886" s="4" t="s">
        <v>9506</v>
      </c>
      <c r="E886" s="4" t="s">
        <v>0</v>
      </c>
      <c r="F886" s="4" t="s">
        <v>8695</v>
      </c>
      <c r="G886" s="4" t="s">
        <v>9507</v>
      </c>
      <c r="H886" s="3" t="s">
        <v>27</v>
      </c>
      <c r="I886" s="4" t="s">
        <v>2525</v>
      </c>
    </row>
    <row r="887" spans="1:9" ht="105">
      <c r="A887" s="3">
        <v>886</v>
      </c>
      <c r="B887" s="3" t="s">
        <v>15</v>
      </c>
      <c r="C887" s="4" t="s">
        <v>9508</v>
      </c>
      <c r="D887" s="4" t="s">
        <v>9509</v>
      </c>
      <c r="E887" s="4" t="s">
        <v>0</v>
      </c>
      <c r="F887" s="4" t="s">
        <v>8695</v>
      </c>
      <c r="G887" s="4" t="s">
        <v>9510</v>
      </c>
      <c r="H887" s="3" t="s">
        <v>27</v>
      </c>
      <c r="I887" s="4" t="s">
        <v>2525</v>
      </c>
    </row>
    <row r="888" spans="1:9" ht="90">
      <c r="A888" s="3">
        <v>887</v>
      </c>
      <c r="B888" s="3" t="s">
        <v>15</v>
      </c>
      <c r="C888" s="4" t="s">
        <v>11453</v>
      </c>
      <c r="D888" s="4" t="s">
        <v>11454</v>
      </c>
      <c r="E888" s="4" t="s">
        <v>0</v>
      </c>
      <c r="F888" s="4" t="s">
        <v>8695</v>
      </c>
      <c r="G888" s="4" t="s">
        <v>11455</v>
      </c>
      <c r="H888" s="3" t="s">
        <v>27</v>
      </c>
      <c r="I888" s="4" t="s">
        <v>2525</v>
      </c>
    </row>
    <row r="889" spans="1:9" ht="75">
      <c r="A889" s="3">
        <v>888</v>
      </c>
      <c r="B889" s="3" t="s">
        <v>15</v>
      </c>
      <c r="C889" s="4" t="s">
        <v>11456</v>
      </c>
      <c r="D889" s="4" t="s">
        <v>11457</v>
      </c>
      <c r="E889" s="4" t="s">
        <v>0</v>
      </c>
      <c r="F889" s="4" t="s">
        <v>8695</v>
      </c>
      <c r="G889" s="4" t="s">
        <v>11458</v>
      </c>
      <c r="H889" s="3" t="s">
        <v>27</v>
      </c>
      <c r="I889" s="4" t="s">
        <v>2525</v>
      </c>
    </row>
    <row r="890" spans="1:9" ht="90">
      <c r="A890" s="3">
        <v>889</v>
      </c>
      <c r="B890" s="3" t="s">
        <v>15</v>
      </c>
      <c r="C890" s="4" t="s">
        <v>11459</v>
      </c>
      <c r="D890" s="4" t="s">
        <v>11460</v>
      </c>
      <c r="E890" s="4" t="s">
        <v>0</v>
      </c>
      <c r="F890" s="4" t="s">
        <v>8695</v>
      </c>
      <c r="G890" s="4" t="s">
        <v>11461</v>
      </c>
      <c r="H890" s="3" t="s">
        <v>27</v>
      </c>
      <c r="I890" s="4" t="s">
        <v>2525</v>
      </c>
    </row>
    <row r="891" spans="1:9" ht="90">
      <c r="A891" s="3">
        <v>890</v>
      </c>
      <c r="B891" s="3" t="s">
        <v>15</v>
      </c>
      <c r="C891" s="4" t="s">
        <v>1154</v>
      </c>
      <c r="D891" s="4" t="s">
        <v>1155</v>
      </c>
      <c r="E891" s="4" t="s">
        <v>0</v>
      </c>
      <c r="F891" s="4" t="s">
        <v>24</v>
      </c>
      <c r="G891" s="4" t="s">
        <v>3547</v>
      </c>
      <c r="H891" s="3" t="s">
        <v>28</v>
      </c>
      <c r="I891" s="4" t="s">
        <v>2525</v>
      </c>
    </row>
    <row r="892" spans="1:9" ht="75">
      <c r="A892" s="3">
        <v>891</v>
      </c>
      <c r="B892" s="3" t="s">
        <v>15</v>
      </c>
      <c r="C892" s="4" t="s">
        <v>9511</v>
      </c>
      <c r="D892" s="4" t="s">
        <v>9512</v>
      </c>
      <c r="E892" s="4" t="s">
        <v>0</v>
      </c>
      <c r="F892" s="4" t="s">
        <v>24</v>
      </c>
      <c r="G892" s="4" t="s">
        <v>9513</v>
      </c>
      <c r="H892" s="3" t="s">
        <v>27</v>
      </c>
      <c r="I892" s="4" t="s">
        <v>2525</v>
      </c>
    </row>
    <row r="893" spans="1:9" ht="90">
      <c r="A893" s="3">
        <v>892</v>
      </c>
      <c r="B893" s="3" t="s">
        <v>15</v>
      </c>
      <c r="C893" s="4" t="s">
        <v>12819</v>
      </c>
      <c r="D893" s="4" t="s">
        <v>12820</v>
      </c>
      <c r="E893" s="4" t="s">
        <v>0</v>
      </c>
      <c r="F893" s="4" t="s">
        <v>24</v>
      </c>
      <c r="G893" s="4" t="s">
        <v>12821</v>
      </c>
      <c r="H893" s="3" t="s">
        <v>28</v>
      </c>
      <c r="I893" s="4" t="s">
        <v>2525</v>
      </c>
    </row>
    <row r="894" spans="1:9" ht="90">
      <c r="A894" s="3">
        <v>893</v>
      </c>
      <c r="B894" s="3" t="s">
        <v>15</v>
      </c>
      <c r="C894" s="4" t="s">
        <v>1986</v>
      </c>
      <c r="D894" s="4" t="s">
        <v>1987</v>
      </c>
      <c r="E894" s="4" t="s">
        <v>0</v>
      </c>
      <c r="F894" s="4" t="s">
        <v>25</v>
      </c>
      <c r="G894" s="4" t="s">
        <v>3548</v>
      </c>
      <c r="H894" s="3" t="s">
        <v>27</v>
      </c>
      <c r="I894" s="4" t="s">
        <v>2525</v>
      </c>
    </row>
    <row r="895" spans="1:9" ht="90">
      <c r="A895" s="3">
        <v>894</v>
      </c>
      <c r="B895" s="3" t="s">
        <v>15</v>
      </c>
      <c r="C895" s="4" t="s">
        <v>9514</v>
      </c>
      <c r="D895" s="4" t="s">
        <v>9515</v>
      </c>
      <c r="E895" s="4" t="s">
        <v>0</v>
      </c>
      <c r="F895" s="4" t="s">
        <v>25</v>
      </c>
      <c r="G895" s="4" t="s">
        <v>9516</v>
      </c>
      <c r="H895" s="3" t="s">
        <v>27</v>
      </c>
      <c r="I895" s="4" t="s">
        <v>2525</v>
      </c>
    </row>
    <row r="896" spans="1:9" ht="60">
      <c r="A896" s="3">
        <v>895</v>
      </c>
      <c r="B896" s="3" t="s">
        <v>15</v>
      </c>
      <c r="C896" s="4" t="s">
        <v>11462</v>
      </c>
      <c r="D896" s="4" t="s">
        <v>11463</v>
      </c>
      <c r="E896" s="4" t="s">
        <v>0</v>
      </c>
      <c r="F896" s="4" t="s">
        <v>25</v>
      </c>
      <c r="G896" s="4" t="s">
        <v>11464</v>
      </c>
      <c r="H896" s="3" t="s">
        <v>27</v>
      </c>
      <c r="I896" s="4" t="s">
        <v>2525</v>
      </c>
    </row>
    <row r="897" spans="1:9" ht="90">
      <c r="A897" s="3">
        <v>896</v>
      </c>
      <c r="B897" s="3" t="s">
        <v>15</v>
      </c>
      <c r="C897" s="4" t="s">
        <v>11465</v>
      </c>
      <c r="D897" s="4" t="s">
        <v>11466</v>
      </c>
      <c r="E897" s="4" t="s">
        <v>0</v>
      </c>
      <c r="F897" s="4" t="s">
        <v>25</v>
      </c>
      <c r="G897" s="4" t="s">
        <v>11467</v>
      </c>
      <c r="H897" s="3" t="s">
        <v>28</v>
      </c>
      <c r="I897" s="4" t="s">
        <v>2525</v>
      </c>
    </row>
    <row r="898" spans="1:9" ht="75">
      <c r="A898" s="3">
        <v>897</v>
      </c>
      <c r="B898" s="3" t="s">
        <v>15</v>
      </c>
      <c r="C898" s="4" t="s">
        <v>614</v>
      </c>
      <c r="D898" s="4" t="s">
        <v>615</v>
      </c>
      <c r="E898" s="4" t="s">
        <v>616</v>
      </c>
      <c r="F898" s="4" t="s">
        <v>8695</v>
      </c>
      <c r="G898" s="4" t="s">
        <v>3549</v>
      </c>
      <c r="H898" s="3" t="s">
        <v>28</v>
      </c>
      <c r="I898" s="4" t="s">
        <v>2525</v>
      </c>
    </row>
    <row r="899" spans="1:9" ht="75">
      <c r="A899" s="3">
        <v>898</v>
      </c>
      <c r="B899" s="3" t="s">
        <v>15</v>
      </c>
      <c r="C899" s="4" t="s">
        <v>617</v>
      </c>
      <c r="D899" s="4" t="s">
        <v>618</v>
      </c>
      <c r="E899" s="4" t="s">
        <v>616</v>
      </c>
      <c r="F899" s="4" t="s">
        <v>8695</v>
      </c>
      <c r="G899" s="4" t="s">
        <v>3550</v>
      </c>
      <c r="H899" s="3" t="s">
        <v>27</v>
      </c>
      <c r="I899" s="4" t="s">
        <v>2525</v>
      </c>
    </row>
    <row r="900" spans="1:9" ht="90">
      <c r="A900" s="3">
        <v>899</v>
      </c>
      <c r="B900" s="3" t="s">
        <v>15</v>
      </c>
      <c r="C900" s="4" t="s">
        <v>1531</v>
      </c>
      <c r="D900" s="4" t="s">
        <v>1532</v>
      </c>
      <c r="E900" s="4" t="s">
        <v>616</v>
      </c>
      <c r="F900" s="4" t="s">
        <v>8695</v>
      </c>
      <c r="G900" s="4" t="s">
        <v>3551</v>
      </c>
      <c r="H900" s="3" t="s">
        <v>27</v>
      </c>
      <c r="I900" s="4" t="s">
        <v>2525</v>
      </c>
    </row>
    <row r="901" spans="1:9" ht="90">
      <c r="A901" s="3">
        <v>900</v>
      </c>
      <c r="B901" s="3" t="s">
        <v>15</v>
      </c>
      <c r="C901" s="4" t="s">
        <v>1533</v>
      </c>
      <c r="D901" s="4" t="s">
        <v>1534</v>
      </c>
      <c r="E901" s="4" t="s">
        <v>616</v>
      </c>
      <c r="F901" s="4" t="s">
        <v>8695</v>
      </c>
      <c r="G901" s="4" t="s">
        <v>3552</v>
      </c>
      <c r="H901" s="3" t="s">
        <v>27</v>
      </c>
      <c r="I901" s="4" t="s">
        <v>2525</v>
      </c>
    </row>
    <row r="902" spans="1:9" ht="90">
      <c r="A902" s="3">
        <v>901</v>
      </c>
      <c r="B902" s="3" t="s">
        <v>15</v>
      </c>
      <c r="C902" s="4" t="s">
        <v>3553</v>
      </c>
      <c r="D902" s="4" t="s">
        <v>3554</v>
      </c>
      <c r="E902" s="4" t="s">
        <v>616</v>
      </c>
      <c r="F902" s="4" t="s">
        <v>8695</v>
      </c>
      <c r="G902" s="4" t="s">
        <v>3555</v>
      </c>
      <c r="H902" s="3" t="s">
        <v>27</v>
      </c>
      <c r="I902" s="4" t="s">
        <v>2525</v>
      </c>
    </row>
    <row r="903" spans="1:9" ht="120">
      <c r="A903" s="3">
        <v>902</v>
      </c>
      <c r="B903" s="3" t="s">
        <v>15</v>
      </c>
      <c r="C903" s="4" t="s">
        <v>3556</v>
      </c>
      <c r="D903" s="4" t="s">
        <v>3557</v>
      </c>
      <c r="E903" s="4" t="s">
        <v>616</v>
      </c>
      <c r="F903" s="4" t="s">
        <v>8695</v>
      </c>
      <c r="G903" s="4" t="s">
        <v>3558</v>
      </c>
      <c r="H903" s="3" t="s">
        <v>27</v>
      </c>
      <c r="I903" s="4" t="s">
        <v>2525</v>
      </c>
    </row>
    <row r="904" spans="1:9" ht="75">
      <c r="A904" s="3">
        <v>903</v>
      </c>
      <c r="B904" s="3" t="s">
        <v>15</v>
      </c>
      <c r="C904" s="4" t="s">
        <v>3559</v>
      </c>
      <c r="D904" s="4" t="s">
        <v>3560</v>
      </c>
      <c r="E904" s="4" t="s">
        <v>616</v>
      </c>
      <c r="F904" s="4" t="s">
        <v>8695</v>
      </c>
      <c r="G904" s="4" t="s">
        <v>3561</v>
      </c>
      <c r="H904" s="3" t="s">
        <v>27</v>
      </c>
      <c r="I904" s="4" t="s">
        <v>2525</v>
      </c>
    </row>
    <row r="905" spans="1:9" ht="90">
      <c r="A905" s="3">
        <v>904</v>
      </c>
      <c r="B905" s="3" t="s">
        <v>15</v>
      </c>
      <c r="C905" s="4" t="s">
        <v>3562</v>
      </c>
      <c r="D905" s="4" t="s">
        <v>3563</v>
      </c>
      <c r="E905" s="4" t="s">
        <v>616</v>
      </c>
      <c r="F905" s="4" t="s">
        <v>8695</v>
      </c>
      <c r="G905" s="4" t="s">
        <v>3564</v>
      </c>
      <c r="H905" s="3" t="s">
        <v>27</v>
      </c>
      <c r="I905" s="4" t="s">
        <v>2525</v>
      </c>
    </row>
    <row r="906" spans="1:9" ht="75">
      <c r="A906" s="3">
        <v>905</v>
      </c>
      <c r="B906" s="3" t="s">
        <v>15</v>
      </c>
      <c r="C906" s="4" t="s">
        <v>3565</v>
      </c>
      <c r="D906" s="4" t="s">
        <v>3566</v>
      </c>
      <c r="E906" s="4" t="s">
        <v>616</v>
      </c>
      <c r="F906" s="4" t="s">
        <v>8695</v>
      </c>
      <c r="G906" s="4" t="s">
        <v>3567</v>
      </c>
      <c r="H906" s="3" t="s">
        <v>27</v>
      </c>
      <c r="I906" s="4" t="s">
        <v>2525</v>
      </c>
    </row>
    <row r="907" spans="1:9" ht="105">
      <c r="A907" s="3">
        <v>906</v>
      </c>
      <c r="B907" s="3" t="s">
        <v>15</v>
      </c>
      <c r="C907" s="4" t="s">
        <v>3568</v>
      </c>
      <c r="D907" s="4" t="s">
        <v>3569</v>
      </c>
      <c r="E907" s="4" t="s">
        <v>616</v>
      </c>
      <c r="F907" s="4" t="s">
        <v>8695</v>
      </c>
      <c r="G907" s="4" t="s">
        <v>3570</v>
      </c>
      <c r="H907" s="3" t="s">
        <v>27</v>
      </c>
      <c r="I907" s="4" t="s">
        <v>2525</v>
      </c>
    </row>
    <row r="908" spans="1:9" ht="75">
      <c r="A908" s="3">
        <v>907</v>
      </c>
      <c r="B908" s="3" t="s">
        <v>15</v>
      </c>
      <c r="C908" s="4" t="s">
        <v>3571</v>
      </c>
      <c r="D908" s="4" t="s">
        <v>3572</v>
      </c>
      <c r="E908" s="4" t="s">
        <v>616</v>
      </c>
      <c r="F908" s="4" t="s">
        <v>8695</v>
      </c>
      <c r="G908" s="4" t="s">
        <v>3573</v>
      </c>
      <c r="H908" s="3" t="s">
        <v>27</v>
      </c>
      <c r="I908" s="4" t="s">
        <v>2525</v>
      </c>
    </row>
    <row r="909" spans="1:9" ht="75">
      <c r="A909" s="3">
        <v>908</v>
      </c>
      <c r="B909" s="3" t="s">
        <v>15</v>
      </c>
      <c r="C909" s="4" t="s">
        <v>3574</v>
      </c>
      <c r="D909" s="4" t="s">
        <v>3575</v>
      </c>
      <c r="E909" s="4" t="s">
        <v>616</v>
      </c>
      <c r="F909" s="4" t="s">
        <v>8695</v>
      </c>
      <c r="G909" s="4" t="s">
        <v>3576</v>
      </c>
      <c r="H909" s="3" t="s">
        <v>27</v>
      </c>
      <c r="I909" s="4" t="s">
        <v>2525</v>
      </c>
    </row>
    <row r="910" spans="1:9" ht="75">
      <c r="A910" s="3">
        <v>909</v>
      </c>
      <c r="B910" s="3" t="s">
        <v>15</v>
      </c>
      <c r="C910" s="4" t="s">
        <v>3577</v>
      </c>
      <c r="D910" s="4" t="s">
        <v>3578</v>
      </c>
      <c r="E910" s="4" t="s">
        <v>616</v>
      </c>
      <c r="F910" s="4" t="s">
        <v>8695</v>
      </c>
      <c r="G910" s="4" t="s">
        <v>3579</v>
      </c>
      <c r="H910" s="3" t="s">
        <v>27</v>
      </c>
      <c r="I910" s="4" t="s">
        <v>2525</v>
      </c>
    </row>
    <row r="911" spans="1:9" ht="105">
      <c r="A911" s="3">
        <v>910</v>
      </c>
      <c r="B911" s="3" t="s">
        <v>15</v>
      </c>
      <c r="C911" s="4" t="s">
        <v>3580</v>
      </c>
      <c r="D911" s="4" t="s">
        <v>3581</v>
      </c>
      <c r="E911" s="4" t="s">
        <v>616</v>
      </c>
      <c r="F911" s="4" t="s">
        <v>8695</v>
      </c>
      <c r="G911" s="4" t="s">
        <v>3582</v>
      </c>
      <c r="H911" s="3" t="s">
        <v>27</v>
      </c>
      <c r="I911" s="4" t="s">
        <v>2525</v>
      </c>
    </row>
    <row r="912" spans="1:9" ht="60">
      <c r="A912" s="3">
        <v>911</v>
      </c>
      <c r="B912" s="3" t="s">
        <v>15</v>
      </c>
      <c r="C912" s="4" t="s">
        <v>3583</v>
      </c>
      <c r="D912" s="4" t="s">
        <v>3584</v>
      </c>
      <c r="E912" s="4" t="s">
        <v>616</v>
      </c>
      <c r="F912" s="4" t="s">
        <v>8695</v>
      </c>
      <c r="G912" s="4" t="s">
        <v>3585</v>
      </c>
      <c r="H912" s="3" t="s">
        <v>27</v>
      </c>
      <c r="I912" s="4" t="s">
        <v>2525</v>
      </c>
    </row>
    <row r="913" spans="1:9" ht="90">
      <c r="A913" s="3">
        <v>912</v>
      </c>
      <c r="B913" s="3" t="s">
        <v>15</v>
      </c>
      <c r="C913" s="6" t="s">
        <v>3586</v>
      </c>
      <c r="D913" s="4" t="s">
        <v>3587</v>
      </c>
      <c r="E913" s="4" t="s">
        <v>616</v>
      </c>
      <c r="F913" s="4" t="s">
        <v>8695</v>
      </c>
      <c r="G913" s="4" t="s">
        <v>3588</v>
      </c>
      <c r="H913" s="3" t="s">
        <v>27</v>
      </c>
      <c r="I913" s="4" t="s">
        <v>2525</v>
      </c>
    </row>
    <row r="914" spans="1:9" ht="75">
      <c r="A914" s="3">
        <v>913</v>
      </c>
      <c r="B914" s="3" t="s">
        <v>15</v>
      </c>
      <c r="C914" s="4" t="s">
        <v>3589</v>
      </c>
      <c r="D914" s="4" t="s">
        <v>3590</v>
      </c>
      <c r="E914" s="4" t="s">
        <v>616</v>
      </c>
      <c r="F914" s="4" t="s">
        <v>8695</v>
      </c>
      <c r="G914" s="4" t="s">
        <v>3591</v>
      </c>
      <c r="H914" s="3" t="s">
        <v>27</v>
      </c>
      <c r="I914" s="4" t="s">
        <v>2525</v>
      </c>
    </row>
    <row r="915" spans="1:9" ht="90">
      <c r="A915" s="3">
        <v>914</v>
      </c>
      <c r="B915" s="3" t="s">
        <v>15</v>
      </c>
      <c r="C915" s="4" t="s">
        <v>3592</v>
      </c>
      <c r="D915" s="4" t="s">
        <v>3593</v>
      </c>
      <c r="E915" s="4" t="s">
        <v>616</v>
      </c>
      <c r="F915" s="4" t="s">
        <v>8695</v>
      </c>
      <c r="G915" s="4" t="s">
        <v>3594</v>
      </c>
      <c r="H915" s="3" t="s">
        <v>27</v>
      </c>
      <c r="I915" s="4" t="s">
        <v>2525</v>
      </c>
    </row>
    <row r="916" spans="1:9" ht="75">
      <c r="A916" s="3">
        <v>915</v>
      </c>
      <c r="B916" s="3" t="s">
        <v>15</v>
      </c>
      <c r="C916" s="4" t="s">
        <v>3595</v>
      </c>
      <c r="D916" s="4" t="s">
        <v>3596</v>
      </c>
      <c r="E916" s="4" t="s">
        <v>616</v>
      </c>
      <c r="F916" s="4" t="s">
        <v>8695</v>
      </c>
      <c r="G916" s="4" t="s">
        <v>3597</v>
      </c>
      <c r="H916" s="3" t="s">
        <v>27</v>
      </c>
      <c r="I916" s="4" t="s">
        <v>2525</v>
      </c>
    </row>
    <row r="917" spans="1:9" ht="90">
      <c r="A917" s="3">
        <v>916</v>
      </c>
      <c r="B917" s="3" t="s">
        <v>15</v>
      </c>
      <c r="C917" s="4" t="s">
        <v>3598</v>
      </c>
      <c r="D917" s="4" t="s">
        <v>3599</v>
      </c>
      <c r="E917" s="4" t="s">
        <v>616</v>
      </c>
      <c r="F917" s="4" t="s">
        <v>8695</v>
      </c>
      <c r="G917" s="4" t="s">
        <v>3600</v>
      </c>
      <c r="H917" s="3" t="s">
        <v>27</v>
      </c>
      <c r="I917" s="4" t="s">
        <v>2525</v>
      </c>
    </row>
    <row r="918" spans="1:9" ht="90">
      <c r="A918" s="3">
        <v>917</v>
      </c>
      <c r="B918" s="3" t="s">
        <v>15</v>
      </c>
      <c r="C918" s="4" t="s">
        <v>3601</v>
      </c>
      <c r="D918" s="4" t="s">
        <v>3602</v>
      </c>
      <c r="E918" s="4" t="s">
        <v>616</v>
      </c>
      <c r="F918" s="4" t="s">
        <v>8695</v>
      </c>
      <c r="G918" s="4" t="s">
        <v>3603</v>
      </c>
      <c r="H918" s="3" t="s">
        <v>27</v>
      </c>
      <c r="I918" s="4" t="s">
        <v>2525</v>
      </c>
    </row>
    <row r="919" spans="1:9" ht="90">
      <c r="A919" s="3">
        <v>918</v>
      </c>
      <c r="B919" s="3" t="s">
        <v>15</v>
      </c>
      <c r="C919" s="4" t="s">
        <v>3604</v>
      </c>
      <c r="D919" s="4" t="s">
        <v>3605</v>
      </c>
      <c r="E919" s="4" t="s">
        <v>616</v>
      </c>
      <c r="F919" s="4" t="s">
        <v>8695</v>
      </c>
      <c r="G919" s="4" t="s">
        <v>3606</v>
      </c>
      <c r="H919" s="3" t="s">
        <v>27</v>
      </c>
      <c r="I919" s="4" t="s">
        <v>2525</v>
      </c>
    </row>
    <row r="920" spans="1:9" ht="90">
      <c r="A920" s="3">
        <v>919</v>
      </c>
      <c r="B920" s="3" t="s">
        <v>15</v>
      </c>
      <c r="C920" s="4" t="s">
        <v>3607</v>
      </c>
      <c r="D920" s="4" t="s">
        <v>3608</v>
      </c>
      <c r="E920" s="4" t="s">
        <v>616</v>
      </c>
      <c r="F920" s="4" t="s">
        <v>8695</v>
      </c>
      <c r="G920" s="4" t="s">
        <v>3609</v>
      </c>
      <c r="H920" s="3" t="s">
        <v>27</v>
      </c>
      <c r="I920" s="4" t="s">
        <v>2525</v>
      </c>
    </row>
    <row r="921" spans="1:9" ht="120">
      <c r="A921" s="3">
        <v>920</v>
      </c>
      <c r="B921" s="3" t="s">
        <v>15</v>
      </c>
      <c r="C921" s="4" t="s">
        <v>3610</v>
      </c>
      <c r="D921" s="4" t="s">
        <v>3611</v>
      </c>
      <c r="E921" s="4" t="s">
        <v>616</v>
      </c>
      <c r="F921" s="4" t="s">
        <v>8695</v>
      </c>
      <c r="G921" s="4" t="s">
        <v>3612</v>
      </c>
      <c r="H921" s="3" t="s">
        <v>27</v>
      </c>
      <c r="I921" s="4" t="s">
        <v>2525</v>
      </c>
    </row>
    <row r="922" spans="1:9" ht="105">
      <c r="A922" s="3">
        <v>921</v>
      </c>
      <c r="B922" s="3" t="s">
        <v>15</v>
      </c>
      <c r="C922" s="4" t="s">
        <v>3613</v>
      </c>
      <c r="D922" s="4" t="s">
        <v>3614</v>
      </c>
      <c r="E922" s="4" t="s">
        <v>616</v>
      </c>
      <c r="F922" s="4" t="s">
        <v>8695</v>
      </c>
      <c r="G922" s="4" t="s">
        <v>3615</v>
      </c>
      <c r="H922" s="3" t="s">
        <v>27</v>
      </c>
      <c r="I922" s="4" t="s">
        <v>2525</v>
      </c>
    </row>
    <row r="923" spans="1:9" ht="90">
      <c r="A923" s="3">
        <v>922</v>
      </c>
      <c r="B923" s="3" t="s">
        <v>15</v>
      </c>
      <c r="C923" s="4" t="s">
        <v>3616</v>
      </c>
      <c r="D923" s="4" t="s">
        <v>3617</v>
      </c>
      <c r="E923" s="4" t="s">
        <v>616</v>
      </c>
      <c r="F923" s="4" t="s">
        <v>8695</v>
      </c>
      <c r="G923" s="4" t="s">
        <v>3618</v>
      </c>
      <c r="H923" s="3" t="s">
        <v>27</v>
      </c>
      <c r="I923" s="4" t="s">
        <v>2525</v>
      </c>
    </row>
    <row r="924" spans="1:9" ht="75">
      <c r="A924" s="3">
        <v>923</v>
      </c>
      <c r="B924" s="3" t="s">
        <v>15</v>
      </c>
      <c r="C924" s="4" t="s">
        <v>3619</v>
      </c>
      <c r="D924" s="4" t="s">
        <v>3620</v>
      </c>
      <c r="E924" s="4" t="s">
        <v>616</v>
      </c>
      <c r="F924" s="4" t="s">
        <v>8695</v>
      </c>
      <c r="G924" s="4" t="s">
        <v>3621</v>
      </c>
      <c r="H924" s="3" t="s">
        <v>27</v>
      </c>
      <c r="I924" s="4" t="s">
        <v>2525</v>
      </c>
    </row>
    <row r="925" spans="1:9" ht="75">
      <c r="A925" s="3">
        <v>924</v>
      </c>
      <c r="B925" s="3" t="s">
        <v>15</v>
      </c>
      <c r="C925" s="4" t="s">
        <v>3622</v>
      </c>
      <c r="D925" s="4" t="s">
        <v>3623</v>
      </c>
      <c r="E925" s="4" t="s">
        <v>616</v>
      </c>
      <c r="F925" s="4" t="s">
        <v>8695</v>
      </c>
      <c r="G925" s="4" t="s">
        <v>3624</v>
      </c>
      <c r="H925" s="3" t="s">
        <v>27</v>
      </c>
      <c r="I925" s="4" t="s">
        <v>2525</v>
      </c>
    </row>
    <row r="926" spans="1:9" ht="75">
      <c r="A926" s="3">
        <v>925</v>
      </c>
      <c r="B926" s="3" t="s">
        <v>15</v>
      </c>
      <c r="C926" s="4" t="s">
        <v>3625</v>
      </c>
      <c r="D926" s="4" t="s">
        <v>3626</v>
      </c>
      <c r="E926" s="4" t="s">
        <v>616</v>
      </c>
      <c r="F926" s="4" t="s">
        <v>8695</v>
      </c>
      <c r="G926" s="4" t="s">
        <v>3627</v>
      </c>
      <c r="H926" s="3" t="s">
        <v>27</v>
      </c>
      <c r="I926" s="4" t="s">
        <v>2525</v>
      </c>
    </row>
    <row r="927" spans="1:9" ht="75">
      <c r="A927" s="3">
        <v>926</v>
      </c>
      <c r="B927" s="3" t="s">
        <v>15</v>
      </c>
      <c r="C927" s="4" t="s">
        <v>3628</v>
      </c>
      <c r="D927" s="4" t="s">
        <v>3629</v>
      </c>
      <c r="E927" s="4" t="s">
        <v>616</v>
      </c>
      <c r="F927" s="4" t="s">
        <v>8695</v>
      </c>
      <c r="G927" s="4" t="s">
        <v>3630</v>
      </c>
      <c r="H927" s="3" t="s">
        <v>27</v>
      </c>
      <c r="I927" s="4" t="s">
        <v>2525</v>
      </c>
    </row>
    <row r="928" spans="1:9" ht="75">
      <c r="A928" s="3">
        <v>927</v>
      </c>
      <c r="B928" s="3" t="s">
        <v>15</v>
      </c>
      <c r="C928" s="4" t="s">
        <v>3631</v>
      </c>
      <c r="D928" s="4" t="s">
        <v>3632</v>
      </c>
      <c r="E928" s="4" t="s">
        <v>616</v>
      </c>
      <c r="F928" s="4" t="s">
        <v>8695</v>
      </c>
      <c r="G928" s="4" t="s">
        <v>3633</v>
      </c>
      <c r="H928" s="3" t="s">
        <v>27</v>
      </c>
      <c r="I928" s="4" t="s">
        <v>2525</v>
      </c>
    </row>
    <row r="929" spans="1:9" ht="105">
      <c r="A929" s="3">
        <v>928</v>
      </c>
      <c r="B929" s="3" t="s">
        <v>15</v>
      </c>
      <c r="C929" s="4" t="s">
        <v>3634</v>
      </c>
      <c r="D929" s="4" t="s">
        <v>3635</v>
      </c>
      <c r="E929" s="4" t="s">
        <v>616</v>
      </c>
      <c r="F929" s="4" t="s">
        <v>8695</v>
      </c>
      <c r="G929" s="4" t="s">
        <v>3636</v>
      </c>
      <c r="H929" s="3" t="s">
        <v>27</v>
      </c>
      <c r="I929" s="4" t="s">
        <v>2525</v>
      </c>
    </row>
    <row r="930" spans="1:9" ht="120">
      <c r="A930" s="3">
        <v>929</v>
      </c>
      <c r="B930" s="3" t="s">
        <v>15</v>
      </c>
      <c r="C930" s="4" t="s">
        <v>3637</v>
      </c>
      <c r="D930" s="4" t="s">
        <v>3638</v>
      </c>
      <c r="E930" s="4" t="s">
        <v>616</v>
      </c>
      <c r="F930" s="4" t="s">
        <v>8695</v>
      </c>
      <c r="G930" s="4" t="s">
        <v>3639</v>
      </c>
      <c r="H930" s="3" t="s">
        <v>27</v>
      </c>
      <c r="I930" s="4" t="s">
        <v>2525</v>
      </c>
    </row>
    <row r="931" spans="1:9" ht="105">
      <c r="A931" s="3">
        <v>930</v>
      </c>
      <c r="B931" s="3" t="s">
        <v>15</v>
      </c>
      <c r="C931" s="4" t="s">
        <v>3640</v>
      </c>
      <c r="D931" s="4" t="s">
        <v>3641</v>
      </c>
      <c r="E931" s="4" t="s">
        <v>616</v>
      </c>
      <c r="F931" s="4" t="s">
        <v>8695</v>
      </c>
      <c r="G931" s="4" t="s">
        <v>3642</v>
      </c>
      <c r="H931" s="3" t="s">
        <v>27</v>
      </c>
      <c r="I931" s="4" t="s">
        <v>2525</v>
      </c>
    </row>
    <row r="932" spans="1:9" ht="120">
      <c r="A932" s="3">
        <v>931</v>
      </c>
      <c r="B932" s="3" t="s">
        <v>15</v>
      </c>
      <c r="C932" s="4" t="s">
        <v>3643</v>
      </c>
      <c r="D932" s="4" t="s">
        <v>3644</v>
      </c>
      <c r="E932" s="4" t="s">
        <v>616</v>
      </c>
      <c r="F932" s="4" t="s">
        <v>8695</v>
      </c>
      <c r="G932" s="4" t="s">
        <v>3645</v>
      </c>
      <c r="H932" s="3" t="s">
        <v>27</v>
      </c>
      <c r="I932" s="4" t="s">
        <v>2525</v>
      </c>
    </row>
    <row r="933" spans="1:9" ht="105">
      <c r="A933" s="3">
        <v>932</v>
      </c>
      <c r="B933" s="3" t="s">
        <v>15</v>
      </c>
      <c r="C933" s="4" t="s">
        <v>3646</v>
      </c>
      <c r="D933" s="4" t="s">
        <v>3647</v>
      </c>
      <c r="E933" s="4" t="s">
        <v>616</v>
      </c>
      <c r="F933" s="4" t="s">
        <v>8695</v>
      </c>
      <c r="G933" s="4" t="s">
        <v>3648</v>
      </c>
      <c r="H933" s="3" t="s">
        <v>27</v>
      </c>
      <c r="I933" s="4" t="s">
        <v>2525</v>
      </c>
    </row>
    <row r="934" spans="1:9" ht="90">
      <c r="A934" s="3">
        <v>933</v>
      </c>
      <c r="B934" s="3" t="s">
        <v>15</v>
      </c>
      <c r="C934" s="4" t="s">
        <v>3649</v>
      </c>
      <c r="D934" s="4" t="s">
        <v>3650</v>
      </c>
      <c r="E934" s="4" t="s">
        <v>616</v>
      </c>
      <c r="F934" s="4" t="s">
        <v>8695</v>
      </c>
      <c r="G934" s="4" t="s">
        <v>3651</v>
      </c>
      <c r="H934" s="3" t="s">
        <v>27</v>
      </c>
      <c r="I934" s="4" t="s">
        <v>2525</v>
      </c>
    </row>
    <row r="935" spans="1:9" ht="90">
      <c r="A935" s="3">
        <v>934</v>
      </c>
      <c r="B935" s="3" t="s">
        <v>15</v>
      </c>
      <c r="C935" s="4" t="s">
        <v>3652</v>
      </c>
      <c r="D935" s="6" t="s">
        <v>3653</v>
      </c>
      <c r="E935" s="4" t="s">
        <v>616</v>
      </c>
      <c r="F935" s="4" t="s">
        <v>8695</v>
      </c>
      <c r="G935" s="4" t="s">
        <v>3654</v>
      </c>
      <c r="H935" s="3" t="s">
        <v>27</v>
      </c>
      <c r="I935" s="4" t="s">
        <v>2525</v>
      </c>
    </row>
    <row r="936" spans="1:9" ht="90">
      <c r="A936" s="3">
        <v>935</v>
      </c>
      <c r="B936" s="3" t="s">
        <v>15</v>
      </c>
      <c r="C936" s="4" t="s">
        <v>3655</v>
      </c>
      <c r="D936" s="4" t="s">
        <v>3656</v>
      </c>
      <c r="E936" s="4" t="s">
        <v>616</v>
      </c>
      <c r="F936" s="4" t="s">
        <v>8695</v>
      </c>
      <c r="G936" s="4" t="s">
        <v>3657</v>
      </c>
      <c r="H936" s="3" t="s">
        <v>27</v>
      </c>
      <c r="I936" s="4" t="s">
        <v>2525</v>
      </c>
    </row>
    <row r="937" spans="1:9" ht="105">
      <c r="A937" s="3">
        <v>936</v>
      </c>
      <c r="B937" s="3" t="s">
        <v>15</v>
      </c>
      <c r="C937" s="4" t="s">
        <v>3658</v>
      </c>
      <c r="D937" s="4" t="s">
        <v>3659</v>
      </c>
      <c r="E937" s="4" t="s">
        <v>616</v>
      </c>
      <c r="F937" s="4" t="s">
        <v>8695</v>
      </c>
      <c r="G937" s="4" t="s">
        <v>3660</v>
      </c>
      <c r="H937" s="3" t="s">
        <v>27</v>
      </c>
      <c r="I937" s="4" t="s">
        <v>2525</v>
      </c>
    </row>
    <row r="938" spans="1:9" ht="90">
      <c r="A938" s="3">
        <v>937</v>
      </c>
      <c r="B938" s="3" t="s">
        <v>15</v>
      </c>
      <c r="C938" s="4" t="s">
        <v>7258</v>
      </c>
      <c r="D938" s="4" t="s">
        <v>7259</v>
      </c>
      <c r="E938" s="4" t="s">
        <v>616</v>
      </c>
      <c r="F938" s="4" t="s">
        <v>8695</v>
      </c>
      <c r="G938" s="4" t="s">
        <v>7260</v>
      </c>
      <c r="H938" s="3" t="s">
        <v>27</v>
      </c>
      <c r="I938" s="4" t="s">
        <v>2525</v>
      </c>
    </row>
    <row r="939" spans="1:9" ht="90">
      <c r="A939" s="3">
        <v>938</v>
      </c>
      <c r="B939" s="3" t="s">
        <v>15</v>
      </c>
      <c r="C939" s="4" t="s">
        <v>9517</v>
      </c>
      <c r="D939" s="4" t="s">
        <v>9518</v>
      </c>
      <c r="E939" s="4" t="s">
        <v>616</v>
      </c>
      <c r="F939" s="4" t="s">
        <v>8695</v>
      </c>
      <c r="G939" s="4" t="s">
        <v>9519</v>
      </c>
      <c r="H939" s="3" t="s">
        <v>27</v>
      </c>
      <c r="I939" s="4" t="s">
        <v>2525</v>
      </c>
    </row>
    <row r="940" spans="1:9" ht="105">
      <c r="A940" s="3">
        <v>939</v>
      </c>
      <c r="B940" s="3" t="s">
        <v>15</v>
      </c>
      <c r="C940" s="4" t="s">
        <v>9520</v>
      </c>
      <c r="D940" s="4" t="s">
        <v>9521</v>
      </c>
      <c r="E940" s="4" t="s">
        <v>616</v>
      </c>
      <c r="F940" s="4" t="s">
        <v>8695</v>
      </c>
      <c r="G940" s="4" t="s">
        <v>9522</v>
      </c>
      <c r="H940" s="3" t="s">
        <v>27</v>
      </c>
      <c r="I940" s="4" t="s">
        <v>2525</v>
      </c>
    </row>
    <row r="941" spans="1:9" ht="90">
      <c r="A941" s="3">
        <v>940</v>
      </c>
      <c r="B941" s="3" t="s">
        <v>15</v>
      </c>
      <c r="C941" s="4" t="s">
        <v>9523</v>
      </c>
      <c r="D941" s="4" t="s">
        <v>9524</v>
      </c>
      <c r="E941" s="4" t="s">
        <v>616</v>
      </c>
      <c r="F941" s="4" t="s">
        <v>8695</v>
      </c>
      <c r="G941" s="4" t="s">
        <v>9525</v>
      </c>
      <c r="H941" s="3" t="s">
        <v>27</v>
      </c>
      <c r="I941" s="4" t="s">
        <v>2525</v>
      </c>
    </row>
    <row r="942" spans="1:9" ht="105">
      <c r="A942" s="3">
        <v>941</v>
      </c>
      <c r="B942" s="3" t="s">
        <v>15</v>
      </c>
      <c r="C942" s="4" t="s">
        <v>9526</v>
      </c>
      <c r="D942" s="4" t="s">
        <v>9527</v>
      </c>
      <c r="E942" s="4" t="s">
        <v>616</v>
      </c>
      <c r="F942" s="4" t="s">
        <v>8695</v>
      </c>
      <c r="G942" s="4" t="s">
        <v>9528</v>
      </c>
      <c r="H942" s="3" t="s">
        <v>27</v>
      </c>
      <c r="I942" s="4" t="s">
        <v>2525</v>
      </c>
    </row>
    <row r="943" spans="1:9" ht="75">
      <c r="A943" s="3">
        <v>942</v>
      </c>
      <c r="B943" s="3" t="s">
        <v>15</v>
      </c>
      <c r="C943" s="4" t="s">
        <v>9529</v>
      </c>
      <c r="D943" s="4" t="s">
        <v>9530</v>
      </c>
      <c r="E943" s="4" t="s">
        <v>616</v>
      </c>
      <c r="F943" s="4" t="s">
        <v>8695</v>
      </c>
      <c r="G943" s="4" t="s">
        <v>9531</v>
      </c>
      <c r="H943" s="3" t="s">
        <v>27</v>
      </c>
      <c r="I943" s="4" t="s">
        <v>2525</v>
      </c>
    </row>
    <row r="944" spans="1:9" ht="90">
      <c r="A944" s="3">
        <v>943</v>
      </c>
      <c r="B944" s="3" t="s">
        <v>15</v>
      </c>
      <c r="C944" s="4" t="s">
        <v>9532</v>
      </c>
      <c r="D944" s="4" t="s">
        <v>9533</v>
      </c>
      <c r="E944" s="4" t="s">
        <v>616</v>
      </c>
      <c r="F944" s="4" t="s">
        <v>8695</v>
      </c>
      <c r="G944" s="4" t="s">
        <v>9534</v>
      </c>
      <c r="H944" s="3" t="s">
        <v>27</v>
      </c>
      <c r="I944" s="4" t="s">
        <v>2525</v>
      </c>
    </row>
    <row r="945" spans="1:9" ht="75">
      <c r="A945" s="3">
        <v>944</v>
      </c>
      <c r="B945" s="3" t="s">
        <v>15</v>
      </c>
      <c r="C945" s="4" t="s">
        <v>9535</v>
      </c>
      <c r="D945" s="4" t="s">
        <v>9536</v>
      </c>
      <c r="E945" s="4" t="s">
        <v>616</v>
      </c>
      <c r="F945" s="4" t="s">
        <v>8695</v>
      </c>
      <c r="G945" s="4" t="s">
        <v>9537</v>
      </c>
      <c r="H945" s="3" t="s">
        <v>27</v>
      </c>
      <c r="I945" s="4" t="s">
        <v>2525</v>
      </c>
    </row>
    <row r="946" spans="1:9" ht="90">
      <c r="A946" s="3">
        <v>945</v>
      </c>
      <c r="B946" s="3" t="s">
        <v>15</v>
      </c>
      <c r="C946" s="4" t="s">
        <v>9538</v>
      </c>
      <c r="D946" s="4" t="s">
        <v>9539</v>
      </c>
      <c r="E946" s="4" t="s">
        <v>616</v>
      </c>
      <c r="F946" s="4" t="s">
        <v>8695</v>
      </c>
      <c r="G946" s="4" t="s">
        <v>9540</v>
      </c>
      <c r="H946" s="3" t="s">
        <v>27</v>
      </c>
      <c r="I946" s="4" t="s">
        <v>2525</v>
      </c>
    </row>
    <row r="947" spans="1:9" ht="90">
      <c r="A947" s="3">
        <v>946</v>
      </c>
      <c r="B947" s="3" t="s">
        <v>15</v>
      </c>
      <c r="C947" s="4" t="s">
        <v>9541</v>
      </c>
      <c r="D947" s="4" t="s">
        <v>9542</v>
      </c>
      <c r="E947" s="4" t="s">
        <v>616</v>
      </c>
      <c r="F947" s="4" t="s">
        <v>8695</v>
      </c>
      <c r="G947" s="4" t="s">
        <v>9543</v>
      </c>
      <c r="H947" s="3" t="s">
        <v>27</v>
      </c>
      <c r="I947" s="4" t="s">
        <v>2525</v>
      </c>
    </row>
    <row r="948" spans="1:9" ht="105">
      <c r="A948" s="3">
        <v>947</v>
      </c>
      <c r="B948" s="3" t="s">
        <v>15</v>
      </c>
      <c r="C948" s="4" t="s">
        <v>9544</v>
      </c>
      <c r="D948" s="4" t="s">
        <v>9545</v>
      </c>
      <c r="E948" s="4" t="s">
        <v>616</v>
      </c>
      <c r="F948" s="4" t="s">
        <v>8695</v>
      </c>
      <c r="G948" s="4" t="s">
        <v>9546</v>
      </c>
      <c r="H948" s="3" t="s">
        <v>27</v>
      </c>
      <c r="I948" s="4" t="s">
        <v>2525</v>
      </c>
    </row>
    <row r="949" spans="1:9" ht="75">
      <c r="A949" s="3">
        <v>948</v>
      </c>
      <c r="B949" s="3" t="s">
        <v>15</v>
      </c>
      <c r="C949" s="4" t="s">
        <v>9547</v>
      </c>
      <c r="D949" s="4" t="s">
        <v>9548</v>
      </c>
      <c r="E949" s="4" t="s">
        <v>616</v>
      </c>
      <c r="F949" s="4" t="s">
        <v>8695</v>
      </c>
      <c r="G949" s="4" t="s">
        <v>9549</v>
      </c>
      <c r="H949" s="3" t="s">
        <v>27</v>
      </c>
      <c r="I949" s="4" t="s">
        <v>2525</v>
      </c>
    </row>
    <row r="950" spans="1:9" ht="75">
      <c r="A950" s="3">
        <v>949</v>
      </c>
      <c r="B950" s="3" t="s">
        <v>15</v>
      </c>
      <c r="C950" s="4" t="s">
        <v>9550</v>
      </c>
      <c r="D950" s="4" t="s">
        <v>9551</v>
      </c>
      <c r="E950" s="4" t="s">
        <v>616</v>
      </c>
      <c r="F950" s="4" t="s">
        <v>8695</v>
      </c>
      <c r="G950" s="4" t="s">
        <v>9552</v>
      </c>
      <c r="H950" s="3" t="s">
        <v>27</v>
      </c>
      <c r="I950" s="4" t="s">
        <v>2525</v>
      </c>
    </row>
    <row r="951" spans="1:9" ht="60">
      <c r="A951" s="3">
        <v>950</v>
      </c>
      <c r="B951" s="3" t="s">
        <v>15</v>
      </c>
      <c r="C951" s="4" t="s">
        <v>9553</v>
      </c>
      <c r="D951" s="4" t="s">
        <v>9554</v>
      </c>
      <c r="E951" s="4" t="s">
        <v>616</v>
      </c>
      <c r="F951" s="4" t="s">
        <v>8695</v>
      </c>
      <c r="G951" s="4" t="s">
        <v>9555</v>
      </c>
      <c r="H951" s="3" t="s">
        <v>27</v>
      </c>
      <c r="I951" s="4" t="s">
        <v>2525</v>
      </c>
    </row>
    <row r="952" spans="1:9" ht="120">
      <c r="A952" s="3">
        <v>951</v>
      </c>
      <c r="B952" s="3" t="s">
        <v>15</v>
      </c>
      <c r="C952" s="4" t="s">
        <v>9556</v>
      </c>
      <c r="D952" s="4" t="s">
        <v>9557</v>
      </c>
      <c r="E952" s="4" t="s">
        <v>616</v>
      </c>
      <c r="F952" s="4" t="s">
        <v>8695</v>
      </c>
      <c r="G952" s="4" t="s">
        <v>9558</v>
      </c>
      <c r="H952" s="3" t="s">
        <v>27</v>
      </c>
      <c r="I952" s="4" t="s">
        <v>2525</v>
      </c>
    </row>
    <row r="953" spans="1:9" ht="60">
      <c r="A953" s="3">
        <v>952</v>
      </c>
      <c r="B953" s="3" t="s">
        <v>15</v>
      </c>
      <c r="C953" s="4" t="s">
        <v>9559</v>
      </c>
      <c r="D953" s="4" t="s">
        <v>9560</v>
      </c>
      <c r="E953" s="4" t="s">
        <v>616</v>
      </c>
      <c r="F953" s="4" t="s">
        <v>8695</v>
      </c>
      <c r="G953" s="4" t="s">
        <v>9561</v>
      </c>
      <c r="H953" s="3" t="s">
        <v>27</v>
      </c>
      <c r="I953" s="4" t="s">
        <v>2525</v>
      </c>
    </row>
    <row r="954" spans="1:9" ht="75">
      <c r="A954" s="3">
        <v>953</v>
      </c>
      <c r="B954" s="3" t="s">
        <v>15</v>
      </c>
      <c r="C954" s="4" t="s">
        <v>9562</v>
      </c>
      <c r="D954" s="4" t="s">
        <v>9563</v>
      </c>
      <c r="E954" s="4" t="s">
        <v>616</v>
      </c>
      <c r="F954" s="4" t="s">
        <v>8695</v>
      </c>
      <c r="G954" s="4" t="s">
        <v>9564</v>
      </c>
      <c r="H954" s="3" t="s">
        <v>27</v>
      </c>
      <c r="I954" s="4" t="s">
        <v>2525</v>
      </c>
    </row>
    <row r="955" spans="1:9" ht="120">
      <c r="A955" s="3">
        <v>954</v>
      </c>
      <c r="B955" s="3" t="s">
        <v>15</v>
      </c>
      <c r="C955" s="4" t="s">
        <v>9565</v>
      </c>
      <c r="D955" s="4" t="s">
        <v>9566</v>
      </c>
      <c r="E955" s="4" t="s">
        <v>616</v>
      </c>
      <c r="F955" s="4" t="s">
        <v>8695</v>
      </c>
      <c r="G955" s="4" t="s">
        <v>9567</v>
      </c>
      <c r="H955" s="3" t="s">
        <v>27</v>
      </c>
      <c r="I955" s="4" t="s">
        <v>2525</v>
      </c>
    </row>
    <row r="956" spans="1:9" ht="120">
      <c r="A956" s="3">
        <v>955</v>
      </c>
      <c r="B956" s="3" t="s">
        <v>15</v>
      </c>
      <c r="C956" s="4" t="s">
        <v>9568</v>
      </c>
      <c r="D956" s="4" t="s">
        <v>9569</v>
      </c>
      <c r="E956" s="4" t="s">
        <v>616</v>
      </c>
      <c r="F956" s="4" t="s">
        <v>8695</v>
      </c>
      <c r="G956" s="4" t="s">
        <v>9570</v>
      </c>
      <c r="H956" s="3" t="s">
        <v>27</v>
      </c>
      <c r="I956" s="4" t="s">
        <v>2525</v>
      </c>
    </row>
    <row r="957" spans="1:9" ht="105">
      <c r="A957" s="3">
        <v>956</v>
      </c>
      <c r="B957" s="3" t="s">
        <v>15</v>
      </c>
      <c r="C957" s="4" t="s">
        <v>9571</v>
      </c>
      <c r="D957" s="4" t="s">
        <v>9572</v>
      </c>
      <c r="E957" s="4" t="s">
        <v>616</v>
      </c>
      <c r="F957" s="4" t="s">
        <v>8695</v>
      </c>
      <c r="G957" s="4" t="s">
        <v>9573</v>
      </c>
      <c r="H957" s="3" t="s">
        <v>27</v>
      </c>
      <c r="I957" s="4" t="s">
        <v>2525</v>
      </c>
    </row>
    <row r="958" spans="1:9" ht="75">
      <c r="A958" s="3">
        <v>957</v>
      </c>
      <c r="B958" s="3" t="s">
        <v>15</v>
      </c>
      <c r="C958" s="4" t="s">
        <v>9574</v>
      </c>
      <c r="D958" s="4" t="s">
        <v>9575</v>
      </c>
      <c r="E958" s="4" t="s">
        <v>616</v>
      </c>
      <c r="F958" s="4" t="s">
        <v>8695</v>
      </c>
      <c r="G958" s="4" t="s">
        <v>9576</v>
      </c>
      <c r="H958" s="3" t="s">
        <v>27</v>
      </c>
      <c r="I958" s="4" t="s">
        <v>2525</v>
      </c>
    </row>
    <row r="959" spans="1:9" ht="135">
      <c r="A959" s="3">
        <v>958</v>
      </c>
      <c r="B959" s="3" t="s">
        <v>15</v>
      </c>
      <c r="C959" s="4" t="s">
        <v>9577</v>
      </c>
      <c r="D959" s="4" t="s">
        <v>9578</v>
      </c>
      <c r="E959" s="4" t="s">
        <v>616</v>
      </c>
      <c r="F959" s="4" t="s">
        <v>8695</v>
      </c>
      <c r="G959" s="4" t="s">
        <v>9579</v>
      </c>
      <c r="H959" s="3" t="s">
        <v>27</v>
      </c>
      <c r="I959" s="4" t="s">
        <v>2525</v>
      </c>
    </row>
    <row r="960" spans="1:9" ht="75">
      <c r="A960" s="3">
        <v>959</v>
      </c>
      <c r="B960" s="3" t="s">
        <v>15</v>
      </c>
      <c r="C960" s="4" t="s">
        <v>9580</v>
      </c>
      <c r="D960" s="4" t="s">
        <v>9581</v>
      </c>
      <c r="E960" s="4" t="s">
        <v>616</v>
      </c>
      <c r="F960" s="4" t="s">
        <v>8695</v>
      </c>
      <c r="G960" s="4" t="s">
        <v>9582</v>
      </c>
      <c r="H960" s="3" t="s">
        <v>27</v>
      </c>
      <c r="I960" s="4" t="s">
        <v>2525</v>
      </c>
    </row>
    <row r="961" spans="1:9" ht="60">
      <c r="A961" s="3">
        <v>960</v>
      </c>
      <c r="B961" s="3" t="s">
        <v>15</v>
      </c>
      <c r="C961" s="4" t="s">
        <v>3661</v>
      </c>
      <c r="D961" s="4" t="s">
        <v>3662</v>
      </c>
      <c r="E961" s="4" t="s">
        <v>616</v>
      </c>
      <c r="F961" s="4" t="s">
        <v>24</v>
      </c>
      <c r="G961" s="4" t="s">
        <v>3663</v>
      </c>
      <c r="H961" s="3" t="s">
        <v>27</v>
      </c>
      <c r="I961" s="4" t="s">
        <v>2525</v>
      </c>
    </row>
    <row r="962" spans="1:9" ht="105">
      <c r="A962" s="3">
        <v>961</v>
      </c>
      <c r="B962" s="3" t="s">
        <v>15</v>
      </c>
      <c r="C962" s="4" t="s">
        <v>9583</v>
      </c>
      <c r="D962" s="4" t="s">
        <v>9584</v>
      </c>
      <c r="E962" s="4" t="s">
        <v>616</v>
      </c>
      <c r="F962" s="4" t="s">
        <v>25</v>
      </c>
      <c r="G962" s="4" t="s">
        <v>9585</v>
      </c>
      <c r="H962" s="3" t="s">
        <v>27</v>
      </c>
      <c r="I962" s="4" t="s">
        <v>2525</v>
      </c>
    </row>
    <row r="963" spans="1:9" ht="105">
      <c r="A963" s="3">
        <v>962</v>
      </c>
      <c r="B963" s="3" t="s">
        <v>15</v>
      </c>
      <c r="C963" s="4" t="s">
        <v>9586</v>
      </c>
      <c r="D963" s="4" t="s">
        <v>9587</v>
      </c>
      <c r="E963" s="4" t="s">
        <v>616</v>
      </c>
      <c r="F963" s="4" t="s">
        <v>25</v>
      </c>
      <c r="G963" s="4" t="s">
        <v>9588</v>
      </c>
      <c r="H963" s="3" t="s">
        <v>27</v>
      </c>
      <c r="I963" s="4" t="s">
        <v>2525</v>
      </c>
    </row>
    <row r="964" spans="1:9" ht="105">
      <c r="A964" s="3">
        <v>963</v>
      </c>
      <c r="B964" s="3" t="s">
        <v>15</v>
      </c>
      <c r="C964" s="4" t="s">
        <v>9589</v>
      </c>
      <c r="D964" s="4" t="s">
        <v>9590</v>
      </c>
      <c r="E964" s="4" t="s">
        <v>616</v>
      </c>
      <c r="F964" s="4" t="s">
        <v>25</v>
      </c>
      <c r="G964" s="4" t="s">
        <v>9591</v>
      </c>
      <c r="H964" s="3" t="s">
        <v>27</v>
      </c>
      <c r="I964" s="4" t="s">
        <v>2525</v>
      </c>
    </row>
    <row r="965" spans="1:9" ht="75">
      <c r="A965" s="3">
        <v>964</v>
      </c>
      <c r="B965" s="3" t="s">
        <v>15</v>
      </c>
      <c r="C965" s="4" t="s">
        <v>944</v>
      </c>
      <c r="D965" s="4" t="s">
        <v>945</v>
      </c>
      <c r="E965" s="4" t="s">
        <v>1</v>
      </c>
      <c r="F965" s="4" t="s">
        <v>89</v>
      </c>
      <c r="G965" s="4" t="s">
        <v>3664</v>
      </c>
      <c r="H965" s="3" t="s">
        <v>28</v>
      </c>
      <c r="I965" s="4" t="s">
        <v>2525</v>
      </c>
    </row>
    <row r="966" spans="1:9" ht="90">
      <c r="A966" s="3">
        <v>965</v>
      </c>
      <c r="B966" s="3" t="s">
        <v>15</v>
      </c>
      <c r="C966" s="4" t="s">
        <v>12822</v>
      </c>
      <c r="D966" s="4" t="s">
        <v>12823</v>
      </c>
      <c r="E966" s="4" t="s">
        <v>1</v>
      </c>
      <c r="F966" s="4" t="s">
        <v>89</v>
      </c>
      <c r="G966" s="4" t="s">
        <v>12824</v>
      </c>
      <c r="H966" s="3" t="s">
        <v>28</v>
      </c>
      <c r="I966" s="4" t="s">
        <v>2525</v>
      </c>
    </row>
    <row r="967" spans="1:9" ht="75">
      <c r="A967" s="3">
        <v>966</v>
      </c>
      <c r="B967" s="3" t="s">
        <v>15</v>
      </c>
      <c r="C967" s="4" t="s">
        <v>31</v>
      </c>
      <c r="D967" s="4" t="s">
        <v>32</v>
      </c>
      <c r="E967" s="4" t="s">
        <v>1</v>
      </c>
      <c r="F967" s="4" t="s">
        <v>2</v>
      </c>
      <c r="G967" s="4" t="s">
        <v>3665</v>
      </c>
      <c r="H967" s="3" t="s">
        <v>28</v>
      </c>
      <c r="I967" s="4" t="s">
        <v>2525</v>
      </c>
    </row>
    <row r="968" spans="1:9" ht="60">
      <c r="A968" s="3">
        <v>967</v>
      </c>
      <c r="B968" s="3" t="s">
        <v>15</v>
      </c>
      <c r="C968" s="4" t="s">
        <v>281</v>
      </c>
      <c r="D968" s="4" t="s">
        <v>282</v>
      </c>
      <c r="E968" s="4" t="s">
        <v>1</v>
      </c>
      <c r="F968" s="4" t="s">
        <v>2</v>
      </c>
      <c r="G968" s="4" t="s">
        <v>3666</v>
      </c>
      <c r="H968" s="3" t="s">
        <v>28</v>
      </c>
      <c r="I968" s="4" t="s">
        <v>2525</v>
      </c>
    </row>
    <row r="969" spans="1:9" ht="90">
      <c r="A969" s="3">
        <v>968</v>
      </c>
      <c r="B969" s="3" t="s">
        <v>15</v>
      </c>
      <c r="C969" s="6" t="s">
        <v>1358</v>
      </c>
      <c r="D969" s="4" t="s">
        <v>1359</v>
      </c>
      <c r="E969" s="4" t="s">
        <v>1</v>
      </c>
      <c r="F969" s="4" t="s">
        <v>2</v>
      </c>
      <c r="G969" s="4" t="s">
        <v>3667</v>
      </c>
      <c r="H969" s="3" t="s">
        <v>28</v>
      </c>
      <c r="I969" s="4" t="s">
        <v>2525</v>
      </c>
    </row>
    <row r="970" spans="1:9" ht="90">
      <c r="A970" s="3">
        <v>969</v>
      </c>
      <c r="B970" s="3" t="s">
        <v>15</v>
      </c>
      <c r="C970" s="4" t="s">
        <v>1360</v>
      </c>
      <c r="D970" s="4" t="s">
        <v>1361</v>
      </c>
      <c r="E970" s="4" t="s">
        <v>1</v>
      </c>
      <c r="F970" s="4" t="s">
        <v>2</v>
      </c>
      <c r="G970" s="4" t="s">
        <v>3668</v>
      </c>
      <c r="H970" s="3" t="s">
        <v>28</v>
      </c>
      <c r="I970" s="4" t="s">
        <v>2525</v>
      </c>
    </row>
    <row r="971" spans="1:9" ht="60">
      <c r="A971" s="3">
        <v>970</v>
      </c>
      <c r="B971" s="3" t="s">
        <v>15</v>
      </c>
      <c r="C971" s="4" t="s">
        <v>1362</v>
      </c>
      <c r="D971" s="4" t="s">
        <v>1363</v>
      </c>
      <c r="E971" s="4" t="s">
        <v>1</v>
      </c>
      <c r="F971" s="4" t="s">
        <v>2</v>
      </c>
      <c r="G971" s="4" t="s">
        <v>3669</v>
      </c>
      <c r="H971" s="3" t="s">
        <v>28</v>
      </c>
      <c r="I971" s="4" t="s">
        <v>2525</v>
      </c>
    </row>
    <row r="972" spans="1:9" ht="45">
      <c r="A972" s="3">
        <v>971</v>
      </c>
      <c r="B972" s="3" t="s">
        <v>15</v>
      </c>
      <c r="C972" s="4" t="s">
        <v>7834</v>
      </c>
      <c r="D972" s="4" t="s">
        <v>7835</v>
      </c>
      <c r="E972" s="4" t="s">
        <v>1</v>
      </c>
      <c r="F972" s="4" t="s">
        <v>2</v>
      </c>
      <c r="G972" s="4" t="s">
        <v>7836</v>
      </c>
      <c r="H972" s="3" t="s">
        <v>28</v>
      </c>
      <c r="I972" s="4" t="s">
        <v>2525</v>
      </c>
    </row>
    <row r="973" spans="1:9" ht="90">
      <c r="A973" s="3">
        <v>972</v>
      </c>
      <c r="B973" s="3" t="s">
        <v>15</v>
      </c>
      <c r="C973" s="4" t="s">
        <v>8491</v>
      </c>
      <c r="D973" s="4" t="s">
        <v>8492</v>
      </c>
      <c r="E973" s="4" t="s">
        <v>1</v>
      </c>
      <c r="F973" s="4" t="s">
        <v>2</v>
      </c>
      <c r="G973" s="4" t="s">
        <v>8493</v>
      </c>
      <c r="H973" s="3" t="s">
        <v>28</v>
      </c>
      <c r="I973" s="4" t="s">
        <v>2525</v>
      </c>
    </row>
    <row r="974" spans="1:9" ht="90">
      <c r="A974" s="3">
        <v>973</v>
      </c>
      <c r="B974" s="3" t="s">
        <v>15</v>
      </c>
      <c r="C974" s="4" t="s">
        <v>8738</v>
      </c>
      <c r="D974" s="4" t="s">
        <v>8739</v>
      </c>
      <c r="E974" s="4" t="s">
        <v>1</v>
      </c>
      <c r="F974" s="4" t="s">
        <v>2</v>
      </c>
      <c r="G974" s="4" t="s">
        <v>8740</v>
      </c>
      <c r="H974" s="3" t="s">
        <v>28</v>
      </c>
      <c r="I974" s="4" t="s">
        <v>2525</v>
      </c>
    </row>
    <row r="975" spans="1:9" ht="90">
      <c r="A975" s="3">
        <v>974</v>
      </c>
      <c r="B975" s="3" t="s">
        <v>15</v>
      </c>
      <c r="C975" s="4" t="s">
        <v>8741</v>
      </c>
      <c r="D975" s="4" t="s">
        <v>8742</v>
      </c>
      <c r="E975" s="4" t="s">
        <v>1</v>
      </c>
      <c r="F975" s="4" t="s">
        <v>2</v>
      </c>
      <c r="G975" s="4" t="s">
        <v>8743</v>
      </c>
      <c r="H975" s="3" t="s">
        <v>28</v>
      </c>
      <c r="I975" s="4" t="s">
        <v>2525</v>
      </c>
    </row>
    <row r="976" spans="1:9" ht="90">
      <c r="A976" s="3">
        <v>975</v>
      </c>
      <c r="B976" s="3" t="s">
        <v>15</v>
      </c>
      <c r="C976" s="4" t="s">
        <v>9592</v>
      </c>
      <c r="D976" s="4" t="s">
        <v>9593</v>
      </c>
      <c r="E976" s="4" t="s">
        <v>1</v>
      </c>
      <c r="F976" s="4" t="s">
        <v>2</v>
      </c>
      <c r="G976" s="4" t="s">
        <v>9594</v>
      </c>
      <c r="H976" s="3" t="s">
        <v>28</v>
      </c>
      <c r="I976" s="4" t="s">
        <v>2525</v>
      </c>
    </row>
    <row r="977" spans="1:9" ht="75">
      <c r="A977" s="3">
        <v>976</v>
      </c>
      <c r="B977" s="3" t="s">
        <v>15</v>
      </c>
      <c r="C977" s="4" t="s">
        <v>9595</v>
      </c>
      <c r="D977" s="4" t="s">
        <v>9596</v>
      </c>
      <c r="E977" s="4" t="s">
        <v>1</v>
      </c>
      <c r="F977" s="4" t="s">
        <v>2</v>
      </c>
      <c r="G977" s="4" t="s">
        <v>9597</v>
      </c>
      <c r="H977" s="3" t="s">
        <v>28</v>
      </c>
      <c r="I977" s="4" t="s">
        <v>2525</v>
      </c>
    </row>
    <row r="978" spans="1:9" ht="90">
      <c r="A978" s="3">
        <v>977</v>
      </c>
      <c r="B978" s="3" t="s">
        <v>15</v>
      </c>
      <c r="C978" s="4" t="s">
        <v>11468</v>
      </c>
      <c r="D978" s="4" t="s">
        <v>11469</v>
      </c>
      <c r="E978" s="4" t="s">
        <v>1</v>
      </c>
      <c r="F978" s="4" t="s">
        <v>2</v>
      </c>
      <c r="G978" s="4" t="s">
        <v>11470</v>
      </c>
      <c r="H978" s="3" t="s">
        <v>28</v>
      </c>
      <c r="I978" s="4" t="s">
        <v>2525</v>
      </c>
    </row>
    <row r="979" spans="1:9" ht="75">
      <c r="A979" s="3">
        <v>978</v>
      </c>
      <c r="B979" s="3" t="s">
        <v>15</v>
      </c>
      <c r="C979" s="4" t="s">
        <v>7837</v>
      </c>
      <c r="D979" s="4" t="s">
        <v>7838</v>
      </c>
      <c r="E979" s="4" t="s">
        <v>1</v>
      </c>
      <c r="F979" s="4" t="s">
        <v>7839</v>
      </c>
      <c r="G979" s="4" t="s">
        <v>7840</v>
      </c>
      <c r="H979" s="3" t="s">
        <v>28</v>
      </c>
      <c r="I979" s="4" t="s">
        <v>2525</v>
      </c>
    </row>
    <row r="980" spans="1:9" ht="90">
      <c r="A980" s="3">
        <v>979</v>
      </c>
      <c r="B980" s="3" t="s">
        <v>15</v>
      </c>
      <c r="C980" s="4" t="s">
        <v>12825</v>
      </c>
      <c r="D980" s="4" t="s">
        <v>12826</v>
      </c>
      <c r="E980" s="4" t="s">
        <v>1</v>
      </c>
      <c r="F980" s="4" t="s">
        <v>78</v>
      </c>
      <c r="G980" s="4" t="s">
        <v>12827</v>
      </c>
      <c r="H980" s="3" t="s">
        <v>28</v>
      </c>
      <c r="I980" s="4" t="s">
        <v>2525</v>
      </c>
    </row>
    <row r="981" spans="1:9" ht="45">
      <c r="A981" s="3">
        <v>980</v>
      </c>
      <c r="B981" s="3" t="s">
        <v>15</v>
      </c>
      <c r="C981" s="4" t="s">
        <v>403</v>
      </c>
      <c r="D981" s="4" t="s">
        <v>404</v>
      </c>
      <c r="E981" s="4" t="s">
        <v>1</v>
      </c>
      <c r="F981" s="4" t="s">
        <v>8695</v>
      </c>
      <c r="G981" s="4" t="s">
        <v>3670</v>
      </c>
      <c r="H981" s="3" t="s">
        <v>27</v>
      </c>
      <c r="I981" s="4" t="s">
        <v>2525</v>
      </c>
    </row>
    <row r="982" spans="1:9" ht="60">
      <c r="A982" s="3">
        <v>981</v>
      </c>
      <c r="B982" s="3" t="s">
        <v>15</v>
      </c>
      <c r="C982" s="4" t="s">
        <v>405</v>
      </c>
      <c r="D982" s="4" t="s">
        <v>406</v>
      </c>
      <c r="E982" s="4" t="s">
        <v>1</v>
      </c>
      <c r="F982" s="4" t="s">
        <v>8695</v>
      </c>
      <c r="G982" s="4" t="s">
        <v>3671</v>
      </c>
      <c r="H982" s="3" t="s">
        <v>27</v>
      </c>
      <c r="I982" s="4" t="s">
        <v>2525</v>
      </c>
    </row>
    <row r="983" spans="1:9" ht="60">
      <c r="A983" s="3">
        <v>982</v>
      </c>
      <c r="B983" s="3" t="s">
        <v>15</v>
      </c>
      <c r="C983" s="4" t="s">
        <v>407</v>
      </c>
      <c r="D983" s="4" t="s">
        <v>408</v>
      </c>
      <c r="E983" s="4" t="s">
        <v>1</v>
      </c>
      <c r="F983" s="4" t="s">
        <v>8695</v>
      </c>
      <c r="G983" s="4" t="s">
        <v>3672</v>
      </c>
      <c r="H983" s="3" t="s">
        <v>27</v>
      </c>
      <c r="I983" s="4" t="s">
        <v>2525</v>
      </c>
    </row>
    <row r="984" spans="1:9" ht="75">
      <c r="A984" s="3">
        <v>983</v>
      </c>
      <c r="B984" s="3" t="s">
        <v>15</v>
      </c>
      <c r="C984" s="4" t="s">
        <v>619</v>
      </c>
      <c r="D984" s="4" t="s">
        <v>620</v>
      </c>
      <c r="E984" s="4" t="s">
        <v>1</v>
      </c>
      <c r="F984" s="4" t="s">
        <v>8695</v>
      </c>
      <c r="G984" s="4" t="s">
        <v>3673</v>
      </c>
      <c r="H984" s="3" t="s">
        <v>28</v>
      </c>
      <c r="I984" s="4" t="s">
        <v>2525</v>
      </c>
    </row>
    <row r="985" spans="1:9" ht="90">
      <c r="A985" s="3">
        <v>984</v>
      </c>
      <c r="B985" s="3" t="s">
        <v>15</v>
      </c>
      <c r="C985" s="4" t="s">
        <v>621</v>
      </c>
      <c r="D985" s="4" t="s">
        <v>622</v>
      </c>
      <c r="E985" s="4" t="s">
        <v>1</v>
      </c>
      <c r="F985" s="4" t="s">
        <v>8695</v>
      </c>
      <c r="G985" s="4" t="s">
        <v>3674</v>
      </c>
      <c r="H985" s="3" t="s">
        <v>28</v>
      </c>
      <c r="I985" s="4" t="s">
        <v>2525</v>
      </c>
    </row>
    <row r="986" spans="1:9" ht="90">
      <c r="A986" s="3">
        <v>985</v>
      </c>
      <c r="B986" s="3" t="s">
        <v>15</v>
      </c>
      <c r="C986" s="4" t="s">
        <v>1364</v>
      </c>
      <c r="D986" s="4" t="s">
        <v>1365</v>
      </c>
      <c r="E986" s="4" t="s">
        <v>1</v>
      </c>
      <c r="F986" s="4" t="s">
        <v>8695</v>
      </c>
      <c r="G986" s="4" t="s">
        <v>3675</v>
      </c>
      <c r="H986" s="3" t="s">
        <v>28</v>
      </c>
      <c r="I986" s="4" t="s">
        <v>2525</v>
      </c>
    </row>
    <row r="987" spans="1:9" ht="60">
      <c r="A987" s="3">
        <v>986</v>
      </c>
      <c r="B987" s="3" t="s">
        <v>15</v>
      </c>
      <c r="C987" s="4" t="s">
        <v>1366</v>
      </c>
      <c r="D987" s="4" t="s">
        <v>1367</v>
      </c>
      <c r="E987" s="4" t="s">
        <v>1</v>
      </c>
      <c r="F987" s="4" t="s">
        <v>8695</v>
      </c>
      <c r="G987" s="4" t="s">
        <v>3676</v>
      </c>
      <c r="H987" s="3" t="s">
        <v>27</v>
      </c>
      <c r="I987" s="4" t="s">
        <v>2525</v>
      </c>
    </row>
    <row r="988" spans="1:9" ht="60">
      <c r="A988" s="3">
        <v>987</v>
      </c>
      <c r="B988" s="3" t="s">
        <v>15</v>
      </c>
      <c r="C988" s="4" t="s">
        <v>1988</v>
      </c>
      <c r="D988" s="4" t="s">
        <v>1989</v>
      </c>
      <c r="E988" s="4" t="s">
        <v>1</v>
      </c>
      <c r="F988" s="4" t="s">
        <v>8695</v>
      </c>
      <c r="G988" s="4" t="s">
        <v>3677</v>
      </c>
      <c r="H988" s="3" t="s">
        <v>28</v>
      </c>
      <c r="I988" s="4" t="s">
        <v>2525</v>
      </c>
    </row>
    <row r="989" spans="1:9" ht="90">
      <c r="A989" s="3">
        <v>988</v>
      </c>
      <c r="B989" s="3" t="s">
        <v>15</v>
      </c>
      <c r="C989" s="4" t="s">
        <v>3678</v>
      </c>
      <c r="D989" s="4" t="s">
        <v>3679</v>
      </c>
      <c r="E989" s="4" t="s">
        <v>1</v>
      </c>
      <c r="F989" s="4" t="s">
        <v>8695</v>
      </c>
      <c r="G989" s="4" t="s">
        <v>3680</v>
      </c>
      <c r="H989" s="3" t="s">
        <v>28</v>
      </c>
      <c r="I989" s="4" t="s">
        <v>2525</v>
      </c>
    </row>
    <row r="990" spans="1:9" ht="60">
      <c r="A990" s="3">
        <v>989</v>
      </c>
      <c r="B990" s="3" t="s">
        <v>15</v>
      </c>
      <c r="C990" s="4" t="s">
        <v>3681</v>
      </c>
      <c r="D990" s="4" t="s">
        <v>3682</v>
      </c>
      <c r="E990" s="4" t="s">
        <v>1</v>
      </c>
      <c r="F990" s="4" t="s">
        <v>8695</v>
      </c>
      <c r="G990" s="4" t="s">
        <v>3683</v>
      </c>
      <c r="H990" s="3" t="s">
        <v>28</v>
      </c>
      <c r="I990" s="4" t="s">
        <v>2525</v>
      </c>
    </row>
    <row r="991" spans="1:9" ht="75">
      <c r="A991" s="3">
        <v>990</v>
      </c>
      <c r="B991" s="3" t="s">
        <v>15</v>
      </c>
      <c r="C991" s="4" t="s">
        <v>3684</v>
      </c>
      <c r="D991" s="4" t="s">
        <v>3685</v>
      </c>
      <c r="E991" s="4" t="s">
        <v>1</v>
      </c>
      <c r="F991" s="4" t="s">
        <v>8695</v>
      </c>
      <c r="G991" s="4" t="s">
        <v>3686</v>
      </c>
      <c r="H991" s="3" t="s">
        <v>28</v>
      </c>
      <c r="I991" s="4" t="s">
        <v>2525</v>
      </c>
    </row>
    <row r="992" spans="1:9" ht="90">
      <c r="A992" s="3">
        <v>991</v>
      </c>
      <c r="B992" s="3" t="s">
        <v>15</v>
      </c>
      <c r="C992" s="4" t="s">
        <v>7568</v>
      </c>
      <c r="D992" s="4" t="s">
        <v>7569</v>
      </c>
      <c r="E992" s="4" t="s">
        <v>1</v>
      </c>
      <c r="F992" s="4" t="s">
        <v>8695</v>
      </c>
      <c r="G992" s="4" t="s">
        <v>7570</v>
      </c>
      <c r="H992" s="3" t="s">
        <v>28</v>
      </c>
      <c r="I992" s="4" t="s">
        <v>2525</v>
      </c>
    </row>
    <row r="993" spans="1:9" ht="60">
      <c r="A993" s="3">
        <v>992</v>
      </c>
      <c r="B993" s="3" t="s">
        <v>15</v>
      </c>
      <c r="C993" s="4" t="s">
        <v>8494</v>
      </c>
      <c r="D993" s="4" t="s">
        <v>8495</v>
      </c>
      <c r="E993" s="4" t="s">
        <v>1</v>
      </c>
      <c r="F993" s="4" t="s">
        <v>8695</v>
      </c>
      <c r="G993" s="4" t="s">
        <v>8496</v>
      </c>
      <c r="H993" s="3" t="s">
        <v>28</v>
      </c>
      <c r="I993" s="4" t="s">
        <v>2525</v>
      </c>
    </row>
    <row r="994" spans="1:9" ht="60">
      <c r="A994" s="3">
        <v>993</v>
      </c>
      <c r="B994" s="3" t="s">
        <v>15</v>
      </c>
      <c r="C994" s="6" t="s">
        <v>9598</v>
      </c>
      <c r="D994" s="4" t="s">
        <v>9599</v>
      </c>
      <c r="E994" s="4" t="s">
        <v>1</v>
      </c>
      <c r="F994" s="4" t="s">
        <v>8695</v>
      </c>
      <c r="G994" s="4" t="s">
        <v>9600</v>
      </c>
      <c r="H994" s="3" t="s">
        <v>28</v>
      </c>
      <c r="I994" s="4" t="s">
        <v>2525</v>
      </c>
    </row>
    <row r="995" spans="1:9" ht="60">
      <c r="A995" s="3">
        <v>994</v>
      </c>
      <c r="B995" s="3" t="s">
        <v>15</v>
      </c>
      <c r="C995" s="4" t="s">
        <v>11471</v>
      </c>
      <c r="D995" s="4" t="s">
        <v>11472</v>
      </c>
      <c r="E995" s="4" t="s">
        <v>1</v>
      </c>
      <c r="F995" s="4" t="s">
        <v>8695</v>
      </c>
      <c r="G995" s="4" t="s">
        <v>11473</v>
      </c>
      <c r="H995" s="3" t="s">
        <v>28</v>
      </c>
      <c r="I995" s="4" t="s">
        <v>2525</v>
      </c>
    </row>
    <row r="996" spans="1:9" ht="90">
      <c r="A996" s="3">
        <v>995</v>
      </c>
      <c r="B996" s="3" t="s">
        <v>15</v>
      </c>
      <c r="C996" s="4" t="s">
        <v>11474</v>
      </c>
      <c r="D996" s="4" t="s">
        <v>11475</v>
      </c>
      <c r="E996" s="4" t="s">
        <v>1</v>
      </c>
      <c r="F996" s="4" t="s">
        <v>8695</v>
      </c>
      <c r="G996" s="4" t="s">
        <v>11476</v>
      </c>
      <c r="H996" s="3" t="s">
        <v>27</v>
      </c>
      <c r="I996" s="4" t="s">
        <v>2525</v>
      </c>
    </row>
    <row r="997" spans="1:9" ht="90">
      <c r="A997" s="3">
        <v>996</v>
      </c>
      <c r="B997" s="3" t="s">
        <v>15</v>
      </c>
      <c r="C997" s="4" t="s">
        <v>11477</v>
      </c>
      <c r="D997" s="4" t="s">
        <v>11478</v>
      </c>
      <c r="E997" s="4" t="s">
        <v>1</v>
      </c>
      <c r="F997" s="4" t="s">
        <v>8695</v>
      </c>
      <c r="G997" s="4" t="s">
        <v>11479</v>
      </c>
      <c r="H997" s="3" t="s">
        <v>28</v>
      </c>
      <c r="I997" s="4" t="s">
        <v>2525</v>
      </c>
    </row>
    <row r="998" spans="1:9" ht="90">
      <c r="A998" s="3">
        <v>997</v>
      </c>
      <c r="B998" s="3" t="s">
        <v>15</v>
      </c>
      <c r="C998" s="4" t="s">
        <v>11480</v>
      </c>
      <c r="D998" s="4" t="s">
        <v>11481</v>
      </c>
      <c r="E998" s="4" t="s">
        <v>1</v>
      </c>
      <c r="F998" s="4" t="s">
        <v>8695</v>
      </c>
      <c r="G998" s="4" t="s">
        <v>11482</v>
      </c>
      <c r="H998" s="3" t="s">
        <v>27</v>
      </c>
      <c r="I998" s="4" t="s">
        <v>2525</v>
      </c>
    </row>
    <row r="999" spans="1:9" ht="45">
      <c r="A999" s="3">
        <v>998</v>
      </c>
      <c r="B999" s="3" t="s">
        <v>15</v>
      </c>
      <c r="C999" s="4" t="s">
        <v>11483</v>
      </c>
      <c r="D999" s="4" t="s">
        <v>11484</v>
      </c>
      <c r="E999" s="4" t="s">
        <v>1</v>
      </c>
      <c r="F999" s="4" t="s">
        <v>8695</v>
      </c>
      <c r="G999" s="4" t="s">
        <v>11485</v>
      </c>
      <c r="H999" s="3" t="s">
        <v>28</v>
      </c>
      <c r="I999" s="4" t="s">
        <v>2525</v>
      </c>
    </row>
    <row r="1000" spans="1:9" ht="75">
      <c r="A1000" s="3">
        <v>999</v>
      </c>
      <c r="B1000" s="3" t="s">
        <v>15</v>
      </c>
      <c r="C1000" s="4" t="s">
        <v>11486</v>
      </c>
      <c r="D1000" s="4" t="s">
        <v>11487</v>
      </c>
      <c r="E1000" s="4" t="s">
        <v>1</v>
      </c>
      <c r="F1000" s="4" t="s">
        <v>8695</v>
      </c>
      <c r="G1000" s="4" t="s">
        <v>11488</v>
      </c>
      <c r="H1000" s="3" t="s">
        <v>27</v>
      </c>
      <c r="I1000" s="4" t="s">
        <v>2525</v>
      </c>
    </row>
    <row r="1001" spans="1:9" ht="75">
      <c r="A1001" s="3">
        <v>1000</v>
      </c>
      <c r="B1001" s="3" t="s">
        <v>15</v>
      </c>
      <c r="C1001" s="4" t="s">
        <v>11489</v>
      </c>
      <c r="D1001" s="4" t="s">
        <v>11490</v>
      </c>
      <c r="E1001" s="4" t="s">
        <v>1</v>
      </c>
      <c r="F1001" s="4" t="s">
        <v>8695</v>
      </c>
      <c r="G1001" s="4" t="s">
        <v>11491</v>
      </c>
      <c r="H1001" s="3" t="s">
        <v>27</v>
      </c>
      <c r="I1001" s="4" t="s">
        <v>2525</v>
      </c>
    </row>
    <row r="1002" spans="1:9" ht="75">
      <c r="A1002" s="3">
        <v>1001</v>
      </c>
      <c r="B1002" s="3" t="s">
        <v>15</v>
      </c>
      <c r="C1002" s="4" t="s">
        <v>11492</v>
      </c>
      <c r="D1002" s="4" t="s">
        <v>11493</v>
      </c>
      <c r="E1002" s="4" t="s">
        <v>1</v>
      </c>
      <c r="F1002" s="4" t="s">
        <v>8695</v>
      </c>
      <c r="G1002" s="4" t="s">
        <v>11494</v>
      </c>
      <c r="H1002" s="3" t="s">
        <v>28</v>
      </c>
      <c r="I1002" s="4" t="s">
        <v>2525</v>
      </c>
    </row>
    <row r="1003" spans="1:9" ht="90">
      <c r="A1003" s="3">
        <v>1002</v>
      </c>
      <c r="B1003" s="3" t="s">
        <v>15</v>
      </c>
      <c r="C1003" s="4" t="s">
        <v>11495</v>
      </c>
      <c r="D1003" s="4" t="s">
        <v>11496</v>
      </c>
      <c r="E1003" s="4" t="s">
        <v>1</v>
      </c>
      <c r="F1003" s="4" t="s">
        <v>8695</v>
      </c>
      <c r="G1003" s="4" t="s">
        <v>11497</v>
      </c>
      <c r="H1003" s="3" t="s">
        <v>27</v>
      </c>
      <c r="I1003" s="4" t="s">
        <v>2525</v>
      </c>
    </row>
    <row r="1004" spans="1:9" ht="90">
      <c r="A1004" s="3">
        <v>1003</v>
      </c>
      <c r="B1004" s="3" t="s">
        <v>15</v>
      </c>
      <c r="C1004" s="4" t="s">
        <v>11498</v>
      </c>
      <c r="D1004" s="4" t="s">
        <v>11499</v>
      </c>
      <c r="E1004" s="4" t="s">
        <v>1</v>
      </c>
      <c r="F1004" s="4" t="s">
        <v>8695</v>
      </c>
      <c r="G1004" s="4" t="s">
        <v>11500</v>
      </c>
      <c r="H1004" s="3" t="s">
        <v>27</v>
      </c>
      <c r="I1004" s="4" t="s">
        <v>2525</v>
      </c>
    </row>
    <row r="1005" spans="1:9" ht="75">
      <c r="A1005" s="3">
        <v>1004</v>
      </c>
      <c r="B1005" s="3" t="s">
        <v>15</v>
      </c>
      <c r="C1005" s="4" t="s">
        <v>11501</v>
      </c>
      <c r="D1005" s="4" t="s">
        <v>11502</v>
      </c>
      <c r="E1005" s="4" t="s">
        <v>1</v>
      </c>
      <c r="F1005" s="4" t="s">
        <v>8695</v>
      </c>
      <c r="G1005" s="4" t="s">
        <v>11503</v>
      </c>
      <c r="H1005" s="3" t="s">
        <v>28</v>
      </c>
      <c r="I1005" s="4" t="s">
        <v>2525</v>
      </c>
    </row>
    <row r="1006" spans="1:9" ht="60">
      <c r="A1006" s="3">
        <v>1005</v>
      </c>
      <c r="B1006" s="3" t="s">
        <v>15</v>
      </c>
      <c r="C1006" s="4" t="s">
        <v>11504</v>
      </c>
      <c r="D1006" s="4" t="s">
        <v>11505</v>
      </c>
      <c r="E1006" s="4" t="s">
        <v>1</v>
      </c>
      <c r="F1006" s="4" t="s">
        <v>8695</v>
      </c>
      <c r="G1006" s="4" t="s">
        <v>11506</v>
      </c>
      <c r="H1006" s="3" t="s">
        <v>27</v>
      </c>
      <c r="I1006" s="4" t="s">
        <v>2525</v>
      </c>
    </row>
    <row r="1007" spans="1:9" ht="60">
      <c r="A1007" s="3">
        <v>1006</v>
      </c>
      <c r="B1007" s="3" t="s">
        <v>15</v>
      </c>
      <c r="C1007" s="4" t="s">
        <v>11507</v>
      </c>
      <c r="D1007" s="4" t="s">
        <v>11508</v>
      </c>
      <c r="E1007" s="4" t="s">
        <v>1</v>
      </c>
      <c r="F1007" s="4" t="s">
        <v>8695</v>
      </c>
      <c r="G1007" s="4" t="s">
        <v>11509</v>
      </c>
      <c r="H1007" s="3" t="s">
        <v>28</v>
      </c>
      <c r="I1007" s="4" t="s">
        <v>2525</v>
      </c>
    </row>
    <row r="1008" spans="1:9" ht="60">
      <c r="A1008" s="3">
        <v>1007</v>
      </c>
      <c r="B1008" s="3" t="s">
        <v>15</v>
      </c>
      <c r="C1008" s="4" t="s">
        <v>11510</v>
      </c>
      <c r="D1008" s="4" t="s">
        <v>11511</v>
      </c>
      <c r="E1008" s="4" t="s">
        <v>1</v>
      </c>
      <c r="F1008" s="4" t="s">
        <v>8695</v>
      </c>
      <c r="G1008" s="4" t="s">
        <v>11512</v>
      </c>
      <c r="H1008" s="3" t="s">
        <v>27</v>
      </c>
      <c r="I1008" s="4" t="s">
        <v>2525</v>
      </c>
    </row>
    <row r="1009" spans="1:9" ht="75">
      <c r="A1009" s="3">
        <v>1008</v>
      </c>
      <c r="B1009" s="3" t="s">
        <v>15</v>
      </c>
      <c r="C1009" s="4" t="s">
        <v>12828</v>
      </c>
      <c r="D1009" s="4" t="s">
        <v>12829</v>
      </c>
      <c r="E1009" s="4" t="s">
        <v>1</v>
      </c>
      <c r="F1009" s="4" t="s">
        <v>8695</v>
      </c>
      <c r="G1009" s="4" t="s">
        <v>12830</v>
      </c>
      <c r="H1009" s="3" t="s">
        <v>28</v>
      </c>
      <c r="I1009" s="4" t="s">
        <v>2525</v>
      </c>
    </row>
    <row r="1010" spans="1:9" ht="105">
      <c r="A1010" s="3">
        <v>1009</v>
      </c>
      <c r="B1010" s="3" t="s">
        <v>15</v>
      </c>
      <c r="C1010" s="4" t="s">
        <v>12831</v>
      </c>
      <c r="D1010" s="4" t="s">
        <v>12832</v>
      </c>
      <c r="E1010" s="4" t="s">
        <v>1</v>
      </c>
      <c r="F1010" s="4" t="s">
        <v>8695</v>
      </c>
      <c r="G1010" s="4" t="s">
        <v>12833</v>
      </c>
      <c r="H1010" s="3" t="s">
        <v>28</v>
      </c>
      <c r="I1010" s="4" t="s">
        <v>2525</v>
      </c>
    </row>
    <row r="1011" spans="1:9" ht="75">
      <c r="A1011" s="3">
        <v>1010</v>
      </c>
      <c r="B1011" s="3" t="s">
        <v>15</v>
      </c>
      <c r="C1011" s="4" t="s">
        <v>12834</v>
      </c>
      <c r="D1011" s="4" t="s">
        <v>12835</v>
      </c>
      <c r="E1011" s="4" t="s">
        <v>1</v>
      </c>
      <c r="F1011" s="4" t="s">
        <v>8695</v>
      </c>
      <c r="G1011" s="4" t="s">
        <v>12836</v>
      </c>
      <c r="H1011" s="3" t="s">
        <v>28</v>
      </c>
      <c r="I1011" s="4" t="s">
        <v>2525</v>
      </c>
    </row>
    <row r="1012" spans="1:9" ht="75">
      <c r="A1012" s="3">
        <v>1011</v>
      </c>
      <c r="B1012" s="3" t="s">
        <v>15</v>
      </c>
      <c r="C1012" s="4" t="s">
        <v>100</v>
      </c>
      <c r="D1012" s="4" t="s">
        <v>101</v>
      </c>
      <c r="E1012" s="4" t="s">
        <v>1</v>
      </c>
      <c r="F1012" s="4" t="s">
        <v>3</v>
      </c>
      <c r="G1012" s="4" t="s">
        <v>3687</v>
      </c>
      <c r="H1012" s="3" t="s">
        <v>28</v>
      </c>
      <c r="I1012" s="4" t="s">
        <v>2525</v>
      </c>
    </row>
    <row r="1013" spans="1:9" ht="75">
      <c r="A1013" s="3">
        <v>1012</v>
      </c>
      <c r="B1013" s="3" t="s">
        <v>15</v>
      </c>
      <c r="C1013" s="4" t="s">
        <v>283</v>
      </c>
      <c r="D1013" s="4" t="s">
        <v>284</v>
      </c>
      <c r="E1013" s="4" t="s">
        <v>1</v>
      </c>
      <c r="F1013" s="4" t="s">
        <v>3</v>
      </c>
      <c r="G1013" s="4" t="s">
        <v>3688</v>
      </c>
      <c r="H1013" s="3" t="s">
        <v>28</v>
      </c>
      <c r="I1013" s="4" t="s">
        <v>2525</v>
      </c>
    </row>
    <row r="1014" spans="1:9" ht="90">
      <c r="A1014" s="3">
        <v>1013</v>
      </c>
      <c r="B1014" s="3" t="s">
        <v>15</v>
      </c>
      <c r="C1014" s="4" t="s">
        <v>946</v>
      </c>
      <c r="D1014" s="4" t="s">
        <v>947</v>
      </c>
      <c r="E1014" s="4" t="s">
        <v>1</v>
      </c>
      <c r="F1014" s="4" t="s">
        <v>3</v>
      </c>
      <c r="G1014" s="4" t="s">
        <v>3689</v>
      </c>
      <c r="H1014" s="3" t="s">
        <v>28</v>
      </c>
      <c r="I1014" s="4" t="s">
        <v>2525</v>
      </c>
    </row>
    <row r="1015" spans="1:9" ht="75">
      <c r="A1015" s="3">
        <v>1014</v>
      </c>
      <c r="B1015" s="3" t="s">
        <v>15</v>
      </c>
      <c r="C1015" s="4" t="s">
        <v>1156</v>
      </c>
      <c r="D1015" s="4" t="s">
        <v>1157</v>
      </c>
      <c r="E1015" s="4" t="s">
        <v>1</v>
      </c>
      <c r="F1015" s="4" t="s">
        <v>3</v>
      </c>
      <c r="G1015" s="4" t="s">
        <v>3690</v>
      </c>
      <c r="H1015" s="3" t="s">
        <v>28</v>
      </c>
      <c r="I1015" s="4" t="s">
        <v>2525</v>
      </c>
    </row>
    <row r="1016" spans="1:9" ht="105">
      <c r="A1016" s="3">
        <v>1015</v>
      </c>
      <c r="B1016" s="3" t="s">
        <v>15</v>
      </c>
      <c r="C1016" s="4" t="s">
        <v>1158</v>
      </c>
      <c r="D1016" s="4" t="s">
        <v>1159</v>
      </c>
      <c r="E1016" s="4" t="s">
        <v>1</v>
      </c>
      <c r="F1016" s="4" t="s">
        <v>3</v>
      </c>
      <c r="G1016" s="4" t="s">
        <v>3691</v>
      </c>
      <c r="H1016" s="3" t="s">
        <v>28</v>
      </c>
      <c r="I1016" s="4" t="s">
        <v>2525</v>
      </c>
    </row>
    <row r="1017" spans="1:9" ht="90">
      <c r="A1017" s="3">
        <v>1016</v>
      </c>
      <c r="B1017" s="3" t="s">
        <v>15</v>
      </c>
      <c r="C1017" s="4" t="s">
        <v>1160</v>
      </c>
      <c r="D1017" s="4" t="s">
        <v>1161</v>
      </c>
      <c r="E1017" s="4" t="s">
        <v>1</v>
      </c>
      <c r="F1017" s="4" t="s">
        <v>3</v>
      </c>
      <c r="G1017" s="4" t="s">
        <v>3692</v>
      </c>
      <c r="H1017" s="3" t="s">
        <v>28</v>
      </c>
      <c r="I1017" s="4" t="s">
        <v>2525</v>
      </c>
    </row>
    <row r="1018" spans="1:9" ht="105">
      <c r="A1018" s="3">
        <v>1017</v>
      </c>
      <c r="B1018" s="3" t="s">
        <v>15</v>
      </c>
      <c r="C1018" s="4" t="s">
        <v>1162</v>
      </c>
      <c r="D1018" s="4" t="s">
        <v>1163</v>
      </c>
      <c r="E1018" s="4" t="s">
        <v>1</v>
      </c>
      <c r="F1018" s="4" t="s">
        <v>3</v>
      </c>
      <c r="G1018" s="4" t="s">
        <v>3693</v>
      </c>
      <c r="H1018" s="3" t="s">
        <v>28</v>
      </c>
      <c r="I1018" s="4" t="s">
        <v>2525</v>
      </c>
    </row>
    <row r="1019" spans="1:9" ht="105">
      <c r="A1019" s="3">
        <v>1018</v>
      </c>
      <c r="B1019" s="3" t="s">
        <v>15</v>
      </c>
      <c r="C1019" s="4" t="s">
        <v>1164</v>
      </c>
      <c r="D1019" s="4" t="s">
        <v>1165</v>
      </c>
      <c r="E1019" s="4" t="s">
        <v>1</v>
      </c>
      <c r="F1019" s="4" t="s">
        <v>3</v>
      </c>
      <c r="G1019" s="4" t="s">
        <v>3694</v>
      </c>
      <c r="H1019" s="3" t="s">
        <v>28</v>
      </c>
      <c r="I1019" s="4" t="s">
        <v>2525</v>
      </c>
    </row>
    <row r="1020" spans="1:9" ht="105">
      <c r="A1020" s="3">
        <v>1019</v>
      </c>
      <c r="B1020" s="3" t="s">
        <v>15</v>
      </c>
      <c r="C1020" s="4" t="s">
        <v>1166</v>
      </c>
      <c r="D1020" s="4" t="s">
        <v>1167</v>
      </c>
      <c r="E1020" s="4" t="s">
        <v>1</v>
      </c>
      <c r="F1020" s="4" t="s">
        <v>3</v>
      </c>
      <c r="G1020" s="4" t="s">
        <v>3695</v>
      </c>
      <c r="H1020" s="3" t="s">
        <v>28</v>
      </c>
      <c r="I1020" s="4" t="s">
        <v>2525</v>
      </c>
    </row>
    <row r="1021" spans="1:9" ht="75">
      <c r="A1021" s="3">
        <v>1020</v>
      </c>
      <c r="B1021" s="3" t="s">
        <v>15</v>
      </c>
      <c r="C1021" s="4" t="s">
        <v>1535</v>
      </c>
      <c r="D1021" s="4" t="s">
        <v>1536</v>
      </c>
      <c r="E1021" s="4" t="s">
        <v>1</v>
      </c>
      <c r="F1021" s="4" t="s">
        <v>3</v>
      </c>
      <c r="G1021" s="4" t="s">
        <v>3696</v>
      </c>
      <c r="H1021" s="3" t="s">
        <v>28</v>
      </c>
      <c r="I1021" s="4" t="s">
        <v>2525</v>
      </c>
    </row>
    <row r="1022" spans="1:9" ht="60">
      <c r="A1022" s="3">
        <v>1021</v>
      </c>
      <c r="B1022" s="3" t="s">
        <v>15</v>
      </c>
      <c r="C1022" s="4" t="s">
        <v>3697</v>
      </c>
      <c r="D1022" s="4" t="s">
        <v>3698</v>
      </c>
      <c r="E1022" s="4" t="s">
        <v>1</v>
      </c>
      <c r="F1022" s="4" t="s">
        <v>3</v>
      </c>
      <c r="G1022" s="4" t="s">
        <v>3699</v>
      </c>
      <c r="H1022" s="3" t="s">
        <v>28</v>
      </c>
      <c r="I1022" s="4" t="s">
        <v>2525</v>
      </c>
    </row>
    <row r="1023" spans="1:9" ht="75">
      <c r="A1023" s="3">
        <v>1022</v>
      </c>
      <c r="B1023" s="3" t="s">
        <v>15</v>
      </c>
      <c r="C1023" s="4" t="s">
        <v>3700</v>
      </c>
      <c r="D1023" s="4" t="s">
        <v>3701</v>
      </c>
      <c r="E1023" s="4" t="s">
        <v>1</v>
      </c>
      <c r="F1023" s="4" t="s">
        <v>3</v>
      </c>
      <c r="G1023" s="4" t="s">
        <v>3702</v>
      </c>
      <c r="H1023" s="3" t="s">
        <v>28</v>
      </c>
      <c r="I1023" s="4" t="s">
        <v>2525</v>
      </c>
    </row>
    <row r="1024" spans="1:9" ht="60">
      <c r="A1024" s="3">
        <v>1023</v>
      </c>
      <c r="B1024" s="3" t="s">
        <v>15</v>
      </c>
      <c r="C1024" s="4" t="s">
        <v>8744</v>
      </c>
      <c r="D1024" s="4" t="s">
        <v>8745</v>
      </c>
      <c r="E1024" s="4" t="s">
        <v>1</v>
      </c>
      <c r="F1024" s="4" t="s">
        <v>3</v>
      </c>
      <c r="G1024" s="4" t="s">
        <v>8746</v>
      </c>
      <c r="H1024" s="3" t="s">
        <v>28</v>
      </c>
      <c r="I1024" s="4" t="s">
        <v>2525</v>
      </c>
    </row>
    <row r="1025" spans="1:9" ht="60">
      <c r="A1025" s="3">
        <v>1024</v>
      </c>
      <c r="B1025" s="3" t="s">
        <v>15</v>
      </c>
      <c r="C1025" s="4" t="s">
        <v>9601</v>
      </c>
      <c r="D1025" s="4" t="s">
        <v>9602</v>
      </c>
      <c r="E1025" s="4" t="s">
        <v>1</v>
      </c>
      <c r="F1025" s="4" t="s">
        <v>3</v>
      </c>
      <c r="G1025" s="4" t="s">
        <v>9603</v>
      </c>
      <c r="H1025" s="3" t="s">
        <v>28</v>
      </c>
      <c r="I1025" s="4" t="s">
        <v>2525</v>
      </c>
    </row>
    <row r="1026" spans="1:9" ht="75">
      <c r="A1026" s="3">
        <v>1025</v>
      </c>
      <c r="B1026" s="3" t="s">
        <v>15</v>
      </c>
      <c r="C1026" s="4" t="s">
        <v>9604</v>
      </c>
      <c r="D1026" s="4" t="s">
        <v>9605</v>
      </c>
      <c r="E1026" s="4" t="s">
        <v>1</v>
      </c>
      <c r="F1026" s="4" t="s">
        <v>3</v>
      </c>
      <c r="G1026" s="4" t="s">
        <v>9606</v>
      </c>
      <c r="H1026" s="3" t="s">
        <v>28</v>
      </c>
      <c r="I1026" s="4" t="s">
        <v>2525</v>
      </c>
    </row>
    <row r="1027" spans="1:9" ht="45">
      <c r="A1027" s="3">
        <v>1026</v>
      </c>
      <c r="B1027" s="3" t="s">
        <v>15</v>
      </c>
      <c r="C1027" s="4" t="s">
        <v>11513</v>
      </c>
      <c r="D1027" s="4" t="s">
        <v>11514</v>
      </c>
      <c r="E1027" s="4" t="s">
        <v>1</v>
      </c>
      <c r="F1027" s="4" t="s">
        <v>3</v>
      </c>
      <c r="G1027" s="4" t="s">
        <v>11515</v>
      </c>
      <c r="H1027" s="3" t="s">
        <v>28</v>
      </c>
      <c r="I1027" s="4" t="s">
        <v>2525</v>
      </c>
    </row>
    <row r="1028" spans="1:9" ht="60">
      <c r="A1028" s="3">
        <v>1027</v>
      </c>
      <c r="B1028" s="3" t="s">
        <v>15</v>
      </c>
      <c r="C1028" s="4" t="s">
        <v>11516</v>
      </c>
      <c r="D1028" s="4" t="s">
        <v>11517</v>
      </c>
      <c r="E1028" s="4" t="s">
        <v>1</v>
      </c>
      <c r="F1028" s="4" t="s">
        <v>3</v>
      </c>
      <c r="G1028" s="4" t="s">
        <v>11518</v>
      </c>
      <c r="H1028" s="3" t="s">
        <v>27</v>
      </c>
      <c r="I1028" s="4" t="s">
        <v>2525</v>
      </c>
    </row>
    <row r="1029" spans="1:9" ht="75">
      <c r="A1029" s="3">
        <v>1028</v>
      </c>
      <c r="B1029" s="3" t="s">
        <v>15</v>
      </c>
      <c r="C1029" s="4" t="s">
        <v>11519</v>
      </c>
      <c r="D1029" s="4" t="s">
        <v>11520</v>
      </c>
      <c r="E1029" s="4" t="s">
        <v>1</v>
      </c>
      <c r="F1029" s="4" t="s">
        <v>3</v>
      </c>
      <c r="G1029" s="4" t="s">
        <v>11521</v>
      </c>
      <c r="H1029" s="3" t="s">
        <v>27</v>
      </c>
      <c r="I1029" s="4" t="s">
        <v>2525</v>
      </c>
    </row>
    <row r="1030" spans="1:9" ht="90">
      <c r="A1030" s="3">
        <v>1029</v>
      </c>
      <c r="B1030" s="3" t="s">
        <v>15</v>
      </c>
      <c r="C1030" s="4" t="s">
        <v>11522</v>
      </c>
      <c r="D1030" s="4" t="s">
        <v>11523</v>
      </c>
      <c r="E1030" s="4" t="s">
        <v>1</v>
      </c>
      <c r="F1030" s="4" t="s">
        <v>3</v>
      </c>
      <c r="G1030" s="4" t="s">
        <v>11524</v>
      </c>
      <c r="H1030" s="3" t="s">
        <v>27</v>
      </c>
      <c r="I1030" s="4" t="s">
        <v>2525</v>
      </c>
    </row>
    <row r="1031" spans="1:9" ht="75">
      <c r="A1031" s="3">
        <v>1030</v>
      </c>
      <c r="B1031" s="3" t="s">
        <v>15</v>
      </c>
      <c r="C1031" s="4" t="s">
        <v>33</v>
      </c>
      <c r="D1031" s="4" t="s">
        <v>34</v>
      </c>
      <c r="E1031" s="4" t="s">
        <v>1</v>
      </c>
      <c r="F1031" s="4" t="s">
        <v>24</v>
      </c>
      <c r="G1031" s="4" t="s">
        <v>3703</v>
      </c>
      <c r="H1031" s="3" t="s">
        <v>28</v>
      </c>
      <c r="I1031" s="4" t="s">
        <v>2525</v>
      </c>
    </row>
    <row r="1032" spans="1:9" ht="90">
      <c r="A1032" s="3">
        <v>1031</v>
      </c>
      <c r="B1032" s="3" t="s">
        <v>15</v>
      </c>
      <c r="C1032" s="4" t="s">
        <v>3704</v>
      </c>
      <c r="D1032" s="4" t="s">
        <v>3705</v>
      </c>
      <c r="E1032" s="4" t="s">
        <v>1</v>
      </c>
      <c r="F1032" s="4" t="s">
        <v>24</v>
      </c>
      <c r="G1032" s="4" t="s">
        <v>3706</v>
      </c>
      <c r="H1032" s="3" t="s">
        <v>28</v>
      </c>
      <c r="I1032" s="4" t="s">
        <v>2525</v>
      </c>
    </row>
    <row r="1033" spans="1:9" ht="90">
      <c r="A1033" s="3">
        <v>1032</v>
      </c>
      <c r="B1033" s="3" t="s">
        <v>15</v>
      </c>
      <c r="C1033" s="4" t="s">
        <v>7841</v>
      </c>
      <c r="D1033" s="4" t="s">
        <v>7842</v>
      </c>
      <c r="E1033" s="4" t="s">
        <v>1</v>
      </c>
      <c r="F1033" s="4" t="s">
        <v>24</v>
      </c>
      <c r="G1033" s="4" t="s">
        <v>7843</v>
      </c>
      <c r="H1033" s="3" t="s">
        <v>28</v>
      </c>
      <c r="I1033" s="4" t="s">
        <v>2525</v>
      </c>
    </row>
    <row r="1034" spans="1:9" ht="90">
      <c r="A1034" s="3">
        <v>1033</v>
      </c>
      <c r="B1034" s="3" t="s">
        <v>15</v>
      </c>
      <c r="C1034" s="4" t="s">
        <v>11525</v>
      </c>
      <c r="D1034" s="4" t="s">
        <v>11526</v>
      </c>
      <c r="E1034" s="4" t="s">
        <v>1</v>
      </c>
      <c r="F1034" s="4" t="s">
        <v>24</v>
      </c>
      <c r="G1034" s="4" t="s">
        <v>11527</v>
      </c>
      <c r="H1034" s="3" t="s">
        <v>28</v>
      </c>
      <c r="I1034" s="4" t="s">
        <v>2525</v>
      </c>
    </row>
    <row r="1035" spans="1:9" ht="105">
      <c r="A1035" s="3">
        <v>1034</v>
      </c>
      <c r="B1035" s="3" t="s">
        <v>15</v>
      </c>
      <c r="C1035" s="4" t="s">
        <v>11528</v>
      </c>
      <c r="D1035" s="4" t="s">
        <v>11529</v>
      </c>
      <c r="E1035" s="4" t="s">
        <v>1</v>
      </c>
      <c r="F1035" s="4" t="s">
        <v>24</v>
      </c>
      <c r="G1035" s="4" t="s">
        <v>11530</v>
      </c>
      <c r="H1035" s="3" t="s">
        <v>28</v>
      </c>
      <c r="I1035" s="4" t="s">
        <v>2525</v>
      </c>
    </row>
    <row r="1036" spans="1:9" ht="75">
      <c r="A1036" s="3">
        <v>1035</v>
      </c>
      <c r="B1036" s="3" t="s">
        <v>15</v>
      </c>
      <c r="C1036" s="4" t="s">
        <v>11531</v>
      </c>
      <c r="D1036" s="4" t="s">
        <v>11532</v>
      </c>
      <c r="E1036" s="4" t="s">
        <v>1</v>
      </c>
      <c r="F1036" s="4" t="s">
        <v>24</v>
      </c>
      <c r="G1036" s="4" t="s">
        <v>11533</v>
      </c>
      <c r="H1036" s="3" t="s">
        <v>28</v>
      </c>
      <c r="I1036" s="4" t="s">
        <v>2525</v>
      </c>
    </row>
    <row r="1037" spans="1:9" ht="60">
      <c r="A1037" s="3">
        <v>1036</v>
      </c>
      <c r="B1037" s="3" t="s">
        <v>15</v>
      </c>
      <c r="C1037" s="4" t="s">
        <v>11534</v>
      </c>
      <c r="D1037" s="4" t="s">
        <v>11535</v>
      </c>
      <c r="E1037" s="4" t="s">
        <v>1</v>
      </c>
      <c r="F1037" s="4" t="s">
        <v>24</v>
      </c>
      <c r="G1037" s="4" t="s">
        <v>11536</v>
      </c>
      <c r="H1037" s="3" t="s">
        <v>27</v>
      </c>
      <c r="I1037" s="4" t="s">
        <v>2525</v>
      </c>
    </row>
    <row r="1038" spans="1:9" ht="60">
      <c r="A1038" s="3">
        <v>1037</v>
      </c>
      <c r="B1038" s="3" t="s">
        <v>15</v>
      </c>
      <c r="C1038" s="4" t="s">
        <v>409</v>
      </c>
      <c r="D1038" s="4" t="s">
        <v>410</v>
      </c>
      <c r="E1038" s="4" t="s">
        <v>1</v>
      </c>
      <c r="F1038" s="4" t="s">
        <v>25</v>
      </c>
      <c r="G1038" s="4" t="s">
        <v>3707</v>
      </c>
      <c r="H1038" s="3" t="s">
        <v>28</v>
      </c>
      <c r="I1038" s="4" t="s">
        <v>2525</v>
      </c>
    </row>
    <row r="1039" spans="1:9" ht="60">
      <c r="A1039" s="3">
        <v>1038</v>
      </c>
      <c r="B1039" s="3" t="s">
        <v>15</v>
      </c>
      <c r="C1039" s="4" t="s">
        <v>1228</v>
      </c>
      <c r="D1039" s="4" t="s">
        <v>1229</v>
      </c>
      <c r="E1039" s="4" t="s">
        <v>1</v>
      </c>
      <c r="F1039" s="4" t="s">
        <v>25</v>
      </c>
      <c r="G1039" s="4" t="s">
        <v>3708</v>
      </c>
      <c r="H1039" s="3" t="s">
        <v>28</v>
      </c>
      <c r="I1039" s="4" t="s">
        <v>2525</v>
      </c>
    </row>
    <row r="1040" spans="1:9" ht="75">
      <c r="A1040" s="3">
        <v>1039</v>
      </c>
      <c r="B1040" s="3" t="s">
        <v>15</v>
      </c>
      <c r="C1040" s="4" t="s">
        <v>1990</v>
      </c>
      <c r="D1040" s="4" t="s">
        <v>1991</v>
      </c>
      <c r="E1040" s="4" t="s">
        <v>1</v>
      </c>
      <c r="F1040" s="4" t="s">
        <v>25</v>
      </c>
      <c r="G1040" s="4" t="s">
        <v>3709</v>
      </c>
      <c r="H1040" s="3" t="s">
        <v>28</v>
      </c>
      <c r="I1040" s="4" t="s">
        <v>2525</v>
      </c>
    </row>
    <row r="1041" spans="1:9" ht="90">
      <c r="A1041" s="3">
        <v>1040</v>
      </c>
      <c r="B1041" s="3" t="s">
        <v>15</v>
      </c>
      <c r="C1041" s="4" t="s">
        <v>3710</v>
      </c>
      <c r="D1041" s="4" t="s">
        <v>3711</v>
      </c>
      <c r="E1041" s="4" t="s">
        <v>1</v>
      </c>
      <c r="F1041" s="4" t="s">
        <v>25</v>
      </c>
      <c r="G1041" s="4" t="s">
        <v>3712</v>
      </c>
      <c r="H1041" s="3" t="s">
        <v>28</v>
      </c>
      <c r="I1041" s="4" t="s">
        <v>2525</v>
      </c>
    </row>
    <row r="1042" spans="1:9" ht="75">
      <c r="A1042" s="3">
        <v>1041</v>
      </c>
      <c r="B1042" s="3" t="s">
        <v>15</v>
      </c>
      <c r="C1042" s="4" t="s">
        <v>7571</v>
      </c>
      <c r="D1042" s="4" t="s">
        <v>7572</v>
      </c>
      <c r="E1042" s="4" t="s">
        <v>1</v>
      </c>
      <c r="F1042" s="4" t="s">
        <v>25</v>
      </c>
      <c r="G1042" s="4" t="s">
        <v>7573</v>
      </c>
      <c r="H1042" s="3" t="s">
        <v>28</v>
      </c>
      <c r="I1042" s="4" t="s">
        <v>2525</v>
      </c>
    </row>
    <row r="1043" spans="1:9" ht="75">
      <c r="A1043" s="3">
        <v>1042</v>
      </c>
      <c r="B1043" s="3" t="s">
        <v>15</v>
      </c>
      <c r="C1043" s="4" t="s">
        <v>8747</v>
      </c>
      <c r="D1043" s="4" t="s">
        <v>8748</v>
      </c>
      <c r="E1043" s="4" t="s">
        <v>1</v>
      </c>
      <c r="F1043" s="4" t="s">
        <v>25</v>
      </c>
      <c r="G1043" s="4" t="s">
        <v>8749</v>
      </c>
      <c r="H1043" s="3" t="s">
        <v>28</v>
      </c>
      <c r="I1043" s="4" t="s">
        <v>2525</v>
      </c>
    </row>
    <row r="1044" spans="1:9" ht="60">
      <c r="A1044" s="3">
        <v>1043</v>
      </c>
      <c r="B1044" s="3" t="s">
        <v>15</v>
      </c>
      <c r="C1044" s="4" t="s">
        <v>9607</v>
      </c>
      <c r="D1044" s="4" t="s">
        <v>9608</v>
      </c>
      <c r="E1044" s="4" t="s">
        <v>1</v>
      </c>
      <c r="F1044" s="4" t="s">
        <v>25</v>
      </c>
      <c r="G1044" s="4" t="s">
        <v>9609</v>
      </c>
      <c r="H1044" s="3" t="s">
        <v>28</v>
      </c>
      <c r="I1044" s="4" t="s">
        <v>2525</v>
      </c>
    </row>
    <row r="1045" spans="1:9" ht="75">
      <c r="A1045" s="3">
        <v>1044</v>
      </c>
      <c r="B1045" s="3" t="s">
        <v>15</v>
      </c>
      <c r="C1045" s="6" t="s">
        <v>11537</v>
      </c>
      <c r="D1045" s="4" t="s">
        <v>11538</v>
      </c>
      <c r="E1045" s="4" t="s">
        <v>1</v>
      </c>
      <c r="F1045" s="4" t="s">
        <v>25</v>
      </c>
      <c r="G1045" s="4" t="s">
        <v>11539</v>
      </c>
      <c r="H1045" s="3" t="s">
        <v>28</v>
      </c>
      <c r="I1045" s="4" t="s">
        <v>2525</v>
      </c>
    </row>
    <row r="1046" spans="1:9" ht="60">
      <c r="A1046" s="3">
        <v>1045</v>
      </c>
      <c r="B1046" s="3" t="s">
        <v>15</v>
      </c>
      <c r="C1046" s="4" t="s">
        <v>11540</v>
      </c>
      <c r="D1046" s="4" t="s">
        <v>11541</v>
      </c>
      <c r="E1046" s="4" t="s">
        <v>1</v>
      </c>
      <c r="F1046" s="4" t="s">
        <v>25</v>
      </c>
      <c r="G1046" s="4" t="s">
        <v>11542</v>
      </c>
      <c r="H1046" s="3" t="s">
        <v>28</v>
      </c>
      <c r="I1046" s="4" t="s">
        <v>2525</v>
      </c>
    </row>
    <row r="1047" spans="1:9" ht="60">
      <c r="A1047" s="3">
        <v>1046</v>
      </c>
      <c r="B1047" s="3" t="s">
        <v>15</v>
      </c>
      <c r="C1047" s="4" t="s">
        <v>11543</v>
      </c>
      <c r="D1047" s="4" t="s">
        <v>11544</v>
      </c>
      <c r="E1047" s="4" t="s">
        <v>1</v>
      </c>
      <c r="F1047" s="4" t="s">
        <v>25</v>
      </c>
      <c r="G1047" s="4" t="s">
        <v>11545</v>
      </c>
      <c r="H1047" s="3" t="s">
        <v>28</v>
      </c>
      <c r="I1047" s="4" t="s">
        <v>2525</v>
      </c>
    </row>
    <row r="1048" spans="1:9" ht="75">
      <c r="A1048" s="3">
        <v>1047</v>
      </c>
      <c r="B1048" s="3" t="s">
        <v>15</v>
      </c>
      <c r="C1048" s="4" t="s">
        <v>1537</v>
      </c>
      <c r="D1048" s="4" t="s">
        <v>1538</v>
      </c>
      <c r="E1048" s="4" t="s">
        <v>1539</v>
      </c>
      <c r="F1048" s="4" t="s">
        <v>8695</v>
      </c>
      <c r="G1048" s="4" t="s">
        <v>3713</v>
      </c>
      <c r="H1048" s="3" t="s">
        <v>27</v>
      </c>
      <c r="I1048" s="4" t="s">
        <v>2525</v>
      </c>
    </row>
    <row r="1049" spans="1:9" ht="90">
      <c r="A1049" s="3">
        <v>1048</v>
      </c>
      <c r="B1049" s="3" t="s">
        <v>15</v>
      </c>
      <c r="C1049" s="4" t="s">
        <v>1992</v>
      </c>
      <c r="D1049" s="4" t="s">
        <v>1993</v>
      </c>
      <c r="E1049" s="4" t="s">
        <v>1539</v>
      </c>
      <c r="F1049" s="4" t="s">
        <v>8695</v>
      </c>
      <c r="G1049" s="4" t="s">
        <v>3714</v>
      </c>
      <c r="H1049" s="3" t="s">
        <v>27</v>
      </c>
      <c r="I1049" s="4" t="s">
        <v>2525</v>
      </c>
    </row>
    <row r="1050" spans="1:9" ht="75">
      <c r="A1050" s="3">
        <v>1049</v>
      </c>
      <c r="B1050" s="3" t="s">
        <v>15</v>
      </c>
      <c r="C1050" s="4" t="s">
        <v>3715</v>
      </c>
      <c r="D1050" s="6" t="s">
        <v>3716</v>
      </c>
      <c r="E1050" s="4" t="s">
        <v>1539</v>
      </c>
      <c r="F1050" s="4" t="s">
        <v>8695</v>
      </c>
      <c r="G1050" s="4" t="s">
        <v>3717</v>
      </c>
      <c r="H1050" s="3" t="s">
        <v>27</v>
      </c>
      <c r="I1050" s="4" t="s">
        <v>2525</v>
      </c>
    </row>
    <row r="1051" spans="1:9" ht="90">
      <c r="A1051" s="3">
        <v>1050</v>
      </c>
      <c r="B1051" s="3" t="s">
        <v>15</v>
      </c>
      <c r="C1051" s="4" t="s">
        <v>9610</v>
      </c>
      <c r="D1051" s="4" t="s">
        <v>9611</v>
      </c>
      <c r="E1051" s="4" t="s">
        <v>1539</v>
      </c>
      <c r="F1051" s="4" t="s">
        <v>8695</v>
      </c>
      <c r="G1051" s="4" t="s">
        <v>9612</v>
      </c>
      <c r="H1051" s="3" t="s">
        <v>27</v>
      </c>
      <c r="I1051" s="4" t="s">
        <v>2525</v>
      </c>
    </row>
    <row r="1052" spans="1:9" ht="60">
      <c r="A1052" s="3">
        <v>1051</v>
      </c>
      <c r="B1052" s="3" t="s">
        <v>16</v>
      </c>
      <c r="C1052" s="4" t="s">
        <v>1070</v>
      </c>
      <c r="D1052" s="4" t="s">
        <v>1071</v>
      </c>
      <c r="E1052" s="4" t="s">
        <v>0</v>
      </c>
      <c r="F1052" s="4" t="s">
        <v>8695</v>
      </c>
      <c r="G1052" s="4" t="s">
        <v>3718</v>
      </c>
      <c r="H1052" s="3" t="s">
        <v>28</v>
      </c>
      <c r="I1052" s="4" t="s">
        <v>2525</v>
      </c>
    </row>
    <row r="1053" spans="1:9" ht="75">
      <c r="A1053" s="3">
        <v>1052</v>
      </c>
      <c r="B1053" s="3" t="s">
        <v>16</v>
      </c>
      <c r="C1053" s="4" t="s">
        <v>9613</v>
      </c>
      <c r="D1053" s="4" t="s">
        <v>9614</v>
      </c>
      <c r="E1053" s="4" t="s">
        <v>0</v>
      </c>
      <c r="F1053" s="4" t="s">
        <v>8695</v>
      </c>
      <c r="G1053" s="4" t="s">
        <v>9615</v>
      </c>
      <c r="H1053" s="3" t="s">
        <v>27</v>
      </c>
      <c r="I1053" s="4" t="s">
        <v>2525</v>
      </c>
    </row>
    <row r="1054" spans="1:9" ht="60">
      <c r="A1054" s="3">
        <v>1053</v>
      </c>
      <c r="B1054" s="3" t="s">
        <v>16</v>
      </c>
      <c r="C1054" s="4" t="s">
        <v>9616</v>
      </c>
      <c r="D1054" s="4" t="s">
        <v>9617</v>
      </c>
      <c r="E1054" s="4" t="s">
        <v>0</v>
      </c>
      <c r="F1054" s="4" t="s">
        <v>8695</v>
      </c>
      <c r="G1054" s="4" t="s">
        <v>9618</v>
      </c>
      <c r="H1054" s="3" t="s">
        <v>27</v>
      </c>
      <c r="I1054" s="4" t="s">
        <v>2525</v>
      </c>
    </row>
    <row r="1055" spans="1:9" ht="75">
      <c r="A1055" s="3">
        <v>1054</v>
      </c>
      <c r="B1055" s="3" t="s">
        <v>16</v>
      </c>
      <c r="C1055" s="4" t="s">
        <v>9619</v>
      </c>
      <c r="D1055" s="4" t="s">
        <v>9620</v>
      </c>
      <c r="E1055" s="4" t="s">
        <v>0</v>
      </c>
      <c r="F1055" s="4" t="s">
        <v>8695</v>
      </c>
      <c r="G1055" s="4" t="s">
        <v>9621</v>
      </c>
      <c r="H1055" s="3" t="s">
        <v>27</v>
      </c>
      <c r="I1055" s="4" t="s">
        <v>2525</v>
      </c>
    </row>
    <row r="1056" spans="1:9" ht="90">
      <c r="A1056" s="3">
        <v>1055</v>
      </c>
      <c r="B1056" s="3" t="s">
        <v>16</v>
      </c>
      <c r="C1056" s="4" t="s">
        <v>9622</v>
      </c>
      <c r="D1056" s="4" t="s">
        <v>9623</v>
      </c>
      <c r="E1056" s="4" t="s">
        <v>0</v>
      </c>
      <c r="F1056" s="4" t="s">
        <v>8695</v>
      </c>
      <c r="G1056" s="4" t="s">
        <v>9624</v>
      </c>
      <c r="H1056" s="3" t="s">
        <v>27</v>
      </c>
      <c r="I1056" s="4" t="s">
        <v>2525</v>
      </c>
    </row>
    <row r="1057" spans="1:9" ht="90">
      <c r="A1057" s="3">
        <v>1056</v>
      </c>
      <c r="B1057" s="3" t="s">
        <v>16</v>
      </c>
      <c r="C1057" s="4" t="s">
        <v>9625</v>
      </c>
      <c r="D1057" s="4" t="s">
        <v>9626</v>
      </c>
      <c r="E1057" s="4" t="s">
        <v>0</v>
      </c>
      <c r="F1057" s="4" t="s">
        <v>8695</v>
      </c>
      <c r="G1057" s="4" t="s">
        <v>9627</v>
      </c>
      <c r="H1057" s="3" t="s">
        <v>27</v>
      </c>
      <c r="I1057" s="4" t="s">
        <v>2525</v>
      </c>
    </row>
    <row r="1058" spans="1:9" ht="60">
      <c r="A1058" s="3">
        <v>1057</v>
      </c>
      <c r="B1058" s="3" t="s">
        <v>16</v>
      </c>
      <c r="C1058" s="4" t="s">
        <v>9628</v>
      </c>
      <c r="D1058" s="4" t="s">
        <v>9629</v>
      </c>
      <c r="E1058" s="4" t="s">
        <v>0</v>
      </c>
      <c r="F1058" s="4" t="s">
        <v>8695</v>
      </c>
      <c r="G1058" s="4" t="s">
        <v>9630</v>
      </c>
      <c r="H1058" s="3" t="s">
        <v>28</v>
      </c>
      <c r="I1058" s="4" t="s">
        <v>2525</v>
      </c>
    </row>
    <row r="1059" spans="1:9" ht="105">
      <c r="A1059" s="3">
        <v>1058</v>
      </c>
      <c r="B1059" s="3" t="s">
        <v>16</v>
      </c>
      <c r="C1059" s="4" t="s">
        <v>9631</v>
      </c>
      <c r="D1059" s="4" t="s">
        <v>9632</v>
      </c>
      <c r="E1059" s="4" t="s">
        <v>0</v>
      </c>
      <c r="F1059" s="4" t="s">
        <v>8695</v>
      </c>
      <c r="G1059" s="4" t="s">
        <v>9633</v>
      </c>
      <c r="H1059" s="3" t="s">
        <v>27</v>
      </c>
      <c r="I1059" s="4" t="s">
        <v>2525</v>
      </c>
    </row>
    <row r="1060" spans="1:9" ht="90">
      <c r="A1060" s="3">
        <v>1059</v>
      </c>
      <c r="B1060" s="3" t="s">
        <v>16</v>
      </c>
      <c r="C1060" s="4" t="s">
        <v>9634</v>
      </c>
      <c r="D1060" s="4" t="s">
        <v>9635</v>
      </c>
      <c r="E1060" s="4" t="s">
        <v>0</v>
      </c>
      <c r="F1060" s="4" t="s">
        <v>8695</v>
      </c>
      <c r="G1060" s="4" t="s">
        <v>9636</v>
      </c>
      <c r="H1060" s="3" t="s">
        <v>27</v>
      </c>
      <c r="I1060" s="4" t="s">
        <v>2525</v>
      </c>
    </row>
    <row r="1061" spans="1:9" ht="60">
      <c r="A1061" s="3">
        <v>1060</v>
      </c>
      <c r="B1061" s="3" t="s">
        <v>16</v>
      </c>
      <c r="C1061" s="4" t="s">
        <v>9637</v>
      </c>
      <c r="D1061" s="4" t="s">
        <v>9638</v>
      </c>
      <c r="E1061" s="4" t="s">
        <v>0</v>
      </c>
      <c r="F1061" s="4" t="s">
        <v>8695</v>
      </c>
      <c r="G1061" s="4" t="s">
        <v>9639</v>
      </c>
      <c r="H1061" s="3" t="s">
        <v>27</v>
      </c>
      <c r="I1061" s="4" t="s">
        <v>2525</v>
      </c>
    </row>
    <row r="1062" spans="1:9" ht="75">
      <c r="A1062" s="3">
        <v>1061</v>
      </c>
      <c r="B1062" s="3" t="s">
        <v>16</v>
      </c>
      <c r="C1062" s="4" t="s">
        <v>9640</v>
      </c>
      <c r="D1062" s="4" t="s">
        <v>9641</v>
      </c>
      <c r="E1062" s="4" t="s">
        <v>0</v>
      </c>
      <c r="F1062" s="4" t="s">
        <v>8695</v>
      </c>
      <c r="G1062" s="4" t="s">
        <v>9642</v>
      </c>
      <c r="H1062" s="3" t="s">
        <v>27</v>
      </c>
      <c r="I1062" s="4" t="s">
        <v>2525</v>
      </c>
    </row>
    <row r="1063" spans="1:9" ht="75">
      <c r="A1063" s="3">
        <v>1062</v>
      </c>
      <c r="B1063" s="3" t="s">
        <v>16</v>
      </c>
      <c r="C1063" s="4" t="s">
        <v>9643</v>
      </c>
      <c r="D1063" s="4" t="s">
        <v>9644</v>
      </c>
      <c r="E1063" s="4" t="s">
        <v>0</v>
      </c>
      <c r="F1063" s="4" t="s">
        <v>8695</v>
      </c>
      <c r="G1063" s="4" t="s">
        <v>9645</v>
      </c>
      <c r="H1063" s="3" t="s">
        <v>27</v>
      </c>
      <c r="I1063" s="4" t="s">
        <v>2525</v>
      </c>
    </row>
    <row r="1064" spans="1:9" ht="75">
      <c r="A1064" s="3">
        <v>1063</v>
      </c>
      <c r="B1064" s="3" t="s">
        <v>16</v>
      </c>
      <c r="C1064" s="4" t="s">
        <v>11546</v>
      </c>
      <c r="D1064" s="4" t="s">
        <v>11547</v>
      </c>
      <c r="E1064" s="4" t="s">
        <v>0</v>
      </c>
      <c r="F1064" s="4" t="s">
        <v>8695</v>
      </c>
      <c r="G1064" s="4" t="s">
        <v>11548</v>
      </c>
      <c r="H1064" s="3" t="s">
        <v>27</v>
      </c>
      <c r="I1064" s="4" t="s">
        <v>2525</v>
      </c>
    </row>
    <row r="1065" spans="1:9" ht="60">
      <c r="A1065" s="3">
        <v>1064</v>
      </c>
      <c r="B1065" s="3" t="s">
        <v>16</v>
      </c>
      <c r="C1065" s="4" t="s">
        <v>11549</v>
      </c>
      <c r="D1065" s="4" t="s">
        <v>11550</v>
      </c>
      <c r="E1065" s="4" t="s">
        <v>0</v>
      </c>
      <c r="F1065" s="4" t="s">
        <v>8695</v>
      </c>
      <c r="G1065" s="4" t="s">
        <v>11551</v>
      </c>
      <c r="H1065" s="3" t="s">
        <v>27</v>
      </c>
      <c r="I1065" s="4" t="s">
        <v>2525</v>
      </c>
    </row>
    <row r="1066" spans="1:9" ht="75">
      <c r="A1066" s="3">
        <v>1065</v>
      </c>
      <c r="B1066" s="3" t="s">
        <v>16</v>
      </c>
      <c r="C1066" s="4" t="s">
        <v>11552</v>
      </c>
      <c r="D1066" s="4" t="s">
        <v>11553</v>
      </c>
      <c r="E1066" s="4" t="s">
        <v>0</v>
      </c>
      <c r="F1066" s="4" t="s">
        <v>8695</v>
      </c>
      <c r="G1066" s="4" t="s">
        <v>11554</v>
      </c>
      <c r="H1066" s="3" t="s">
        <v>27</v>
      </c>
      <c r="I1066" s="4" t="s">
        <v>2525</v>
      </c>
    </row>
    <row r="1067" spans="1:9" ht="75">
      <c r="A1067" s="3">
        <v>1066</v>
      </c>
      <c r="B1067" s="3" t="s">
        <v>16</v>
      </c>
      <c r="C1067" s="4" t="s">
        <v>8497</v>
      </c>
      <c r="D1067" s="4" t="s">
        <v>8498</v>
      </c>
      <c r="E1067" s="4" t="s">
        <v>0</v>
      </c>
      <c r="F1067" s="4" t="s">
        <v>3</v>
      </c>
      <c r="G1067" s="4" t="s">
        <v>8499</v>
      </c>
      <c r="H1067" s="3" t="s">
        <v>27</v>
      </c>
      <c r="I1067" s="4" t="s">
        <v>2525</v>
      </c>
    </row>
    <row r="1068" spans="1:9" ht="60">
      <c r="A1068" s="3">
        <v>1067</v>
      </c>
      <c r="B1068" s="3" t="s">
        <v>16</v>
      </c>
      <c r="C1068" s="4" t="s">
        <v>8179</v>
      </c>
      <c r="D1068" s="4" t="s">
        <v>8180</v>
      </c>
      <c r="E1068" s="4" t="s">
        <v>0</v>
      </c>
      <c r="F1068" s="4" t="s">
        <v>24</v>
      </c>
      <c r="G1068" s="4" t="s">
        <v>8181</v>
      </c>
      <c r="H1068" s="3" t="s">
        <v>28</v>
      </c>
      <c r="I1068" s="4" t="s">
        <v>2525</v>
      </c>
    </row>
    <row r="1069" spans="1:9" ht="105">
      <c r="A1069" s="3">
        <v>1068</v>
      </c>
      <c r="B1069" s="3" t="s">
        <v>16</v>
      </c>
      <c r="C1069" s="4" t="s">
        <v>11555</v>
      </c>
      <c r="D1069" s="4" t="s">
        <v>11556</v>
      </c>
      <c r="E1069" s="4" t="s">
        <v>0</v>
      </c>
      <c r="F1069" s="4" t="s">
        <v>24</v>
      </c>
      <c r="G1069" s="4" t="s">
        <v>11557</v>
      </c>
      <c r="H1069" s="3" t="s">
        <v>28</v>
      </c>
      <c r="I1069" s="4" t="s">
        <v>2525</v>
      </c>
    </row>
    <row r="1070" spans="1:9" ht="60">
      <c r="A1070" s="3">
        <v>1069</v>
      </c>
      <c r="B1070" s="3" t="s">
        <v>16</v>
      </c>
      <c r="C1070" s="4" t="s">
        <v>623</v>
      </c>
      <c r="D1070" s="4" t="s">
        <v>624</v>
      </c>
      <c r="E1070" s="4" t="s">
        <v>616</v>
      </c>
      <c r="F1070" s="4" t="s">
        <v>8695</v>
      </c>
      <c r="G1070" s="4" t="s">
        <v>3719</v>
      </c>
      <c r="H1070" s="3" t="s">
        <v>27</v>
      </c>
      <c r="I1070" s="4" t="s">
        <v>2525</v>
      </c>
    </row>
    <row r="1071" spans="1:9" ht="75">
      <c r="A1071" s="3">
        <v>1070</v>
      </c>
      <c r="B1071" s="3" t="s">
        <v>16</v>
      </c>
      <c r="C1071" s="4" t="s">
        <v>3720</v>
      </c>
      <c r="D1071" s="4" t="s">
        <v>3721</v>
      </c>
      <c r="E1071" s="4" t="s">
        <v>616</v>
      </c>
      <c r="F1071" s="4" t="s">
        <v>8695</v>
      </c>
      <c r="G1071" s="4" t="s">
        <v>3722</v>
      </c>
      <c r="H1071" s="3" t="s">
        <v>27</v>
      </c>
      <c r="I1071" s="4" t="s">
        <v>2525</v>
      </c>
    </row>
    <row r="1072" spans="1:9" ht="75">
      <c r="A1072" s="3">
        <v>1071</v>
      </c>
      <c r="B1072" s="3" t="s">
        <v>16</v>
      </c>
      <c r="C1072" s="4" t="s">
        <v>3723</v>
      </c>
      <c r="D1072" s="4" t="s">
        <v>3724</v>
      </c>
      <c r="E1072" s="4" t="s">
        <v>616</v>
      </c>
      <c r="F1072" s="4" t="s">
        <v>8695</v>
      </c>
      <c r="G1072" s="4" t="s">
        <v>3725</v>
      </c>
      <c r="H1072" s="3" t="s">
        <v>27</v>
      </c>
      <c r="I1072" s="4" t="s">
        <v>2525</v>
      </c>
    </row>
    <row r="1073" spans="1:9" ht="90">
      <c r="A1073" s="3">
        <v>1072</v>
      </c>
      <c r="B1073" s="3" t="s">
        <v>16</v>
      </c>
      <c r="C1073" s="4" t="s">
        <v>3726</v>
      </c>
      <c r="D1073" s="4" t="s">
        <v>3727</v>
      </c>
      <c r="E1073" s="4" t="s">
        <v>616</v>
      </c>
      <c r="F1073" s="4" t="s">
        <v>8695</v>
      </c>
      <c r="G1073" s="4" t="s">
        <v>3728</v>
      </c>
      <c r="H1073" s="3" t="s">
        <v>27</v>
      </c>
      <c r="I1073" s="4" t="s">
        <v>2525</v>
      </c>
    </row>
    <row r="1074" spans="1:9" ht="75">
      <c r="A1074" s="3">
        <v>1073</v>
      </c>
      <c r="B1074" s="3" t="s">
        <v>16</v>
      </c>
      <c r="C1074" s="4" t="s">
        <v>3729</v>
      </c>
      <c r="D1074" s="4" t="s">
        <v>3730</v>
      </c>
      <c r="E1074" s="4" t="s">
        <v>616</v>
      </c>
      <c r="F1074" s="4" t="s">
        <v>8695</v>
      </c>
      <c r="G1074" s="4" t="s">
        <v>3731</v>
      </c>
      <c r="H1074" s="3" t="s">
        <v>27</v>
      </c>
      <c r="I1074" s="4" t="s">
        <v>2525</v>
      </c>
    </row>
    <row r="1075" spans="1:9" ht="75">
      <c r="A1075" s="3">
        <v>1074</v>
      </c>
      <c r="B1075" s="3" t="s">
        <v>16</v>
      </c>
      <c r="C1075" s="4" t="s">
        <v>3732</v>
      </c>
      <c r="D1075" s="4" t="s">
        <v>3733</v>
      </c>
      <c r="E1075" s="4" t="s">
        <v>616</v>
      </c>
      <c r="F1075" s="4" t="s">
        <v>8695</v>
      </c>
      <c r="G1075" s="4" t="s">
        <v>3734</v>
      </c>
      <c r="H1075" s="3" t="s">
        <v>27</v>
      </c>
      <c r="I1075" s="4" t="s">
        <v>2525</v>
      </c>
    </row>
    <row r="1076" spans="1:9" ht="75">
      <c r="A1076" s="3">
        <v>1075</v>
      </c>
      <c r="B1076" s="3" t="s">
        <v>16</v>
      </c>
      <c r="C1076" s="4" t="s">
        <v>3735</v>
      </c>
      <c r="D1076" s="4" t="s">
        <v>3736</v>
      </c>
      <c r="E1076" s="4" t="s">
        <v>616</v>
      </c>
      <c r="F1076" s="4" t="s">
        <v>8695</v>
      </c>
      <c r="G1076" s="4" t="s">
        <v>3737</v>
      </c>
      <c r="H1076" s="3" t="s">
        <v>27</v>
      </c>
      <c r="I1076" s="4" t="s">
        <v>2525</v>
      </c>
    </row>
    <row r="1077" spans="1:9" ht="75">
      <c r="A1077" s="3">
        <v>1076</v>
      </c>
      <c r="B1077" s="3" t="s">
        <v>16</v>
      </c>
      <c r="C1077" s="4" t="s">
        <v>3738</v>
      </c>
      <c r="D1077" s="4" t="s">
        <v>3739</v>
      </c>
      <c r="E1077" s="4" t="s">
        <v>616</v>
      </c>
      <c r="F1077" s="4" t="s">
        <v>8695</v>
      </c>
      <c r="G1077" s="4" t="s">
        <v>3740</v>
      </c>
      <c r="H1077" s="3" t="s">
        <v>27</v>
      </c>
      <c r="I1077" s="4" t="s">
        <v>2525</v>
      </c>
    </row>
    <row r="1078" spans="1:9" ht="60">
      <c r="A1078" s="3">
        <v>1077</v>
      </c>
      <c r="B1078" s="3" t="s">
        <v>16</v>
      </c>
      <c r="C1078" s="4" t="s">
        <v>7261</v>
      </c>
      <c r="D1078" s="4" t="s">
        <v>7262</v>
      </c>
      <c r="E1078" s="4" t="s">
        <v>616</v>
      </c>
      <c r="F1078" s="4" t="s">
        <v>8695</v>
      </c>
      <c r="G1078" s="4" t="s">
        <v>7263</v>
      </c>
      <c r="H1078" s="3" t="s">
        <v>27</v>
      </c>
      <c r="I1078" s="4" t="s">
        <v>2525</v>
      </c>
    </row>
    <row r="1079" spans="1:9" ht="90">
      <c r="A1079" s="3">
        <v>1078</v>
      </c>
      <c r="B1079" s="3" t="s">
        <v>16</v>
      </c>
      <c r="C1079" s="4" t="s">
        <v>7574</v>
      </c>
      <c r="D1079" s="4" t="s">
        <v>7575</v>
      </c>
      <c r="E1079" s="4" t="s">
        <v>616</v>
      </c>
      <c r="F1079" s="4" t="s">
        <v>8695</v>
      </c>
      <c r="G1079" s="4" t="s">
        <v>7576</v>
      </c>
      <c r="H1079" s="3" t="s">
        <v>27</v>
      </c>
      <c r="I1079" s="4" t="s">
        <v>2525</v>
      </c>
    </row>
    <row r="1080" spans="1:9" ht="60">
      <c r="A1080" s="3">
        <v>1079</v>
      </c>
      <c r="B1080" s="3" t="s">
        <v>16</v>
      </c>
      <c r="C1080" s="4" t="s">
        <v>7844</v>
      </c>
      <c r="D1080" s="4" t="s">
        <v>7845</v>
      </c>
      <c r="E1080" s="4" t="s">
        <v>616</v>
      </c>
      <c r="F1080" s="4" t="s">
        <v>8695</v>
      </c>
      <c r="G1080" s="4" t="s">
        <v>7846</v>
      </c>
      <c r="H1080" s="3" t="s">
        <v>27</v>
      </c>
      <c r="I1080" s="4" t="s">
        <v>2525</v>
      </c>
    </row>
    <row r="1081" spans="1:9" ht="90">
      <c r="A1081" s="3">
        <v>1080</v>
      </c>
      <c r="B1081" s="3" t="s">
        <v>16</v>
      </c>
      <c r="C1081" s="4" t="s">
        <v>7847</v>
      </c>
      <c r="D1081" s="4" t="s">
        <v>7848</v>
      </c>
      <c r="E1081" s="4" t="s">
        <v>616</v>
      </c>
      <c r="F1081" s="4" t="s">
        <v>8695</v>
      </c>
      <c r="G1081" s="4" t="s">
        <v>7849</v>
      </c>
      <c r="H1081" s="3" t="s">
        <v>27</v>
      </c>
      <c r="I1081" s="4" t="s">
        <v>2525</v>
      </c>
    </row>
    <row r="1082" spans="1:9" ht="105">
      <c r="A1082" s="3">
        <v>1081</v>
      </c>
      <c r="B1082" s="3" t="s">
        <v>16</v>
      </c>
      <c r="C1082" s="4" t="s">
        <v>7850</v>
      </c>
      <c r="D1082" s="4" t="s">
        <v>7851</v>
      </c>
      <c r="E1082" s="4" t="s">
        <v>616</v>
      </c>
      <c r="F1082" s="4" t="s">
        <v>8695</v>
      </c>
      <c r="G1082" s="4" t="s">
        <v>7852</v>
      </c>
      <c r="H1082" s="3" t="s">
        <v>27</v>
      </c>
      <c r="I1082" s="4" t="s">
        <v>2525</v>
      </c>
    </row>
    <row r="1083" spans="1:9" ht="75">
      <c r="A1083" s="3">
        <v>1082</v>
      </c>
      <c r="B1083" s="3" t="s">
        <v>16</v>
      </c>
      <c r="C1083" s="4" t="s">
        <v>7853</v>
      </c>
      <c r="D1083" s="4" t="s">
        <v>7854</v>
      </c>
      <c r="E1083" s="4" t="s">
        <v>616</v>
      </c>
      <c r="F1083" s="4" t="s">
        <v>8695</v>
      </c>
      <c r="G1083" s="4" t="s">
        <v>7855</v>
      </c>
      <c r="H1083" s="3" t="s">
        <v>27</v>
      </c>
      <c r="I1083" s="4" t="s">
        <v>2525</v>
      </c>
    </row>
    <row r="1084" spans="1:9" ht="60">
      <c r="A1084" s="3">
        <v>1083</v>
      </c>
      <c r="B1084" s="3" t="s">
        <v>16</v>
      </c>
      <c r="C1084" s="4" t="s">
        <v>7856</v>
      </c>
      <c r="D1084" s="4" t="s">
        <v>7857</v>
      </c>
      <c r="E1084" s="4" t="s">
        <v>616</v>
      </c>
      <c r="F1084" s="4" t="s">
        <v>8695</v>
      </c>
      <c r="G1084" s="4" t="s">
        <v>7858</v>
      </c>
      <c r="H1084" s="3" t="s">
        <v>27</v>
      </c>
      <c r="I1084" s="4" t="s">
        <v>2525</v>
      </c>
    </row>
    <row r="1085" spans="1:9" ht="60">
      <c r="A1085" s="3">
        <v>1084</v>
      </c>
      <c r="B1085" s="3" t="s">
        <v>16</v>
      </c>
      <c r="C1085" s="4" t="s">
        <v>7859</v>
      </c>
      <c r="D1085" s="4" t="s">
        <v>7860</v>
      </c>
      <c r="E1085" s="4" t="s">
        <v>616</v>
      </c>
      <c r="F1085" s="4" t="s">
        <v>8695</v>
      </c>
      <c r="G1085" s="4" t="s">
        <v>7861</v>
      </c>
      <c r="H1085" s="3" t="s">
        <v>27</v>
      </c>
      <c r="I1085" s="4" t="s">
        <v>2525</v>
      </c>
    </row>
    <row r="1086" spans="1:9" ht="75">
      <c r="A1086" s="3">
        <v>1085</v>
      </c>
      <c r="B1086" s="3" t="s">
        <v>16</v>
      </c>
      <c r="C1086" s="4" t="s">
        <v>7862</v>
      </c>
      <c r="D1086" s="4" t="s">
        <v>7863</v>
      </c>
      <c r="E1086" s="4" t="s">
        <v>616</v>
      </c>
      <c r="F1086" s="4" t="s">
        <v>8695</v>
      </c>
      <c r="G1086" s="4" t="s">
        <v>7864</v>
      </c>
      <c r="H1086" s="3" t="s">
        <v>27</v>
      </c>
      <c r="I1086" s="4" t="s">
        <v>2525</v>
      </c>
    </row>
    <row r="1087" spans="1:9" ht="75">
      <c r="A1087" s="3">
        <v>1086</v>
      </c>
      <c r="B1087" s="3" t="s">
        <v>16</v>
      </c>
      <c r="C1087" s="4" t="s">
        <v>7865</v>
      </c>
      <c r="D1087" s="4" t="s">
        <v>7866</v>
      </c>
      <c r="E1087" s="4" t="s">
        <v>616</v>
      </c>
      <c r="F1087" s="4" t="s">
        <v>8695</v>
      </c>
      <c r="G1087" s="4" t="s">
        <v>7867</v>
      </c>
      <c r="H1087" s="3" t="s">
        <v>27</v>
      </c>
      <c r="I1087" s="4" t="s">
        <v>2525</v>
      </c>
    </row>
    <row r="1088" spans="1:9" ht="105">
      <c r="A1088" s="3">
        <v>1087</v>
      </c>
      <c r="B1088" s="3" t="s">
        <v>16</v>
      </c>
      <c r="C1088" s="4" t="s">
        <v>7868</v>
      </c>
      <c r="D1088" s="4" t="s">
        <v>7869</v>
      </c>
      <c r="E1088" s="4" t="s">
        <v>616</v>
      </c>
      <c r="F1088" s="4" t="s">
        <v>8695</v>
      </c>
      <c r="G1088" s="4" t="s">
        <v>7870</v>
      </c>
      <c r="H1088" s="3" t="s">
        <v>27</v>
      </c>
      <c r="I1088" s="4" t="s">
        <v>2525</v>
      </c>
    </row>
    <row r="1089" spans="1:9" ht="105">
      <c r="A1089" s="3">
        <v>1088</v>
      </c>
      <c r="B1089" s="3" t="s">
        <v>16</v>
      </c>
      <c r="C1089" s="4" t="s">
        <v>7871</v>
      </c>
      <c r="D1089" s="4" t="s">
        <v>7872</v>
      </c>
      <c r="E1089" s="4" t="s">
        <v>616</v>
      </c>
      <c r="F1089" s="4" t="s">
        <v>8695</v>
      </c>
      <c r="G1089" s="4" t="s">
        <v>7873</v>
      </c>
      <c r="H1089" s="3" t="s">
        <v>27</v>
      </c>
      <c r="I1089" s="4" t="s">
        <v>2525</v>
      </c>
    </row>
    <row r="1090" spans="1:9" ht="75">
      <c r="A1090" s="3">
        <v>1089</v>
      </c>
      <c r="B1090" s="3" t="s">
        <v>16</v>
      </c>
      <c r="C1090" s="4" t="s">
        <v>8182</v>
      </c>
      <c r="D1090" s="4" t="s">
        <v>8183</v>
      </c>
      <c r="E1090" s="4" t="s">
        <v>616</v>
      </c>
      <c r="F1090" s="4" t="s">
        <v>8695</v>
      </c>
      <c r="G1090" s="4" t="s">
        <v>8184</v>
      </c>
      <c r="H1090" s="3" t="s">
        <v>27</v>
      </c>
      <c r="I1090" s="4" t="s">
        <v>2525</v>
      </c>
    </row>
    <row r="1091" spans="1:9" ht="75">
      <c r="A1091" s="3">
        <v>1090</v>
      </c>
      <c r="B1091" s="3" t="s">
        <v>16</v>
      </c>
      <c r="C1091" s="4" t="s">
        <v>8185</v>
      </c>
      <c r="D1091" s="4" t="s">
        <v>8186</v>
      </c>
      <c r="E1091" s="4" t="s">
        <v>616</v>
      </c>
      <c r="F1091" s="4" t="s">
        <v>8695</v>
      </c>
      <c r="G1091" s="4" t="s">
        <v>8187</v>
      </c>
      <c r="H1091" s="3" t="s">
        <v>27</v>
      </c>
      <c r="I1091" s="4" t="s">
        <v>2525</v>
      </c>
    </row>
    <row r="1092" spans="1:9" ht="75">
      <c r="A1092" s="3">
        <v>1091</v>
      </c>
      <c r="B1092" s="3" t="s">
        <v>16</v>
      </c>
      <c r="C1092" s="4" t="s">
        <v>8188</v>
      </c>
      <c r="D1092" s="4" t="s">
        <v>8189</v>
      </c>
      <c r="E1092" s="4" t="s">
        <v>616</v>
      </c>
      <c r="F1092" s="4" t="s">
        <v>8695</v>
      </c>
      <c r="G1092" s="4" t="s">
        <v>8190</v>
      </c>
      <c r="H1092" s="3" t="s">
        <v>27</v>
      </c>
      <c r="I1092" s="4" t="s">
        <v>2525</v>
      </c>
    </row>
    <row r="1093" spans="1:9" ht="75">
      <c r="A1093" s="3">
        <v>1092</v>
      </c>
      <c r="B1093" s="3" t="s">
        <v>16</v>
      </c>
      <c r="C1093" s="4" t="s">
        <v>8500</v>
      </c>
      <c r="D1093" s="4" t="s">
        <v>8501</v>
      </c>
      <c r="E1093" s="4" t="s">
        <v>616</v>
      </c>
      <c r="F1093" s="4" t="s">
        <v>8695</v>
      </c>
      <c r="G1093" s="4" t="s">
        <v>8502</v>
      </c>
      <c r="H1093" s="3" t="s">
        <v>27</v>
      </c>
      <c r="I1093" s="4" t="s">
        <v>2525</v>
      </c>
    </row>
    <row r="1094" spans="1:9" ht="60">
      <c r="A1094" s="3">
        <v>1093</v>
      </c>
      <c r="B1094" s="3" t="s">
        <v>16</v>
      </c>
      <c r="C1094" s="4" t="s">
        <v>8503</v>
      </c>
      <c r="D1094" s="4" t="s">
        <v>8504</v>
      </c>
      <c r="E1094" s="4" t="s">
        <v>616</v>
      </c>
      <c r="F1094" s="4" t="s">
        <v>8695</v>
      </c>
      <c r="G1094" s="4" t="s">
        <v>8505</v>
      </c>
      <c r="H1094" s="3" t="s">
        <v>27</v>
      </c>
      <c r="I1094" s="4" t="s">
        <v>2525</v>
      </c>
    </row>
    <row r="1095" spans="1:9" ht="90">
      <c r="A1095" s="3">
        <v>1094</v>
      </c>
      <c r="B1095" s="3" t="s">
        <v>16</v>
      </c>
      <c r="C1095" s="4" t="s">
        <v>8750</v>
      </c>
      <c r="D1095" s="4" t="s">
        <v>8751</v>
      </c>
      <c r="E1095" s="4" t="s">
        <v>616</v>
      </c>
      <c r="F1095" s="4" t="s">
        <v>8695</v>
      </c>
      <c r="G1095" s="4" t="s">
        <v>8752</v>
      </c>
      <c r="H1095" s="3" t="s">
        <v>27</v>
      </c>
      <c r="I1095" s="4" t="s">
        <v>2525</v>
      </c>
    </row>
    <row r="1096" spans="1:9" ht="90">
      <c r="A1096" s="3">
        <v>1095</v>
      </c>
      <c r="B1096" s="3" t="s">
        <v>16</v>
      </c>
      <c r="C1096" s="4" t="s">
        <v>8753</v>
      </c>
      <c r="D1096" s="4" t="s">
        <v>8754</v>
      </c>
      <c r="E1096" s="4" t="s">
        <v>616</v>
      </c>
      <c r="F1096" s="4" t="s">
        <v>8695</v>
      </c>
      <c r="G1096" s="4" t="s">
        <v>8755</v>
      </c>
      <c r="H1096" s="3" t="s">
        <v>27</v>
      </c>
      <c r="I1096" s="4" t="s">
        <v>2525</v>
      </c>
    </row>
    <row r="1097" spans="1:9" ht="90">
      <c r="A1097" s="3">
        <v>1096</v>
      </c>
      <c r="B1097" s="3" t="s">
        <v>16</v>
      </c>
      <c r="C1097" s="4" t="s">
        <v>9646</v>
      </c>
      <c r="D1097" s="4" t="s">
        <v>9647</v>
      </c>
      <c r="E1097" s="4" t="s">
        <v>616</v>
      </c>
      <c r="F1097" s="4" t="s">
        <v>8695</v>
      </c>
      <c r="G1097" s="4" t="s">
        <v>9648</v>
      </c>
      <c r="H1097" s="3" t="s">
        <v>27</v>
      </c>
      <c r="I1097" s="4" t="s">
        <v>2525</v>
      </c>
    </row>
    <row r="1098" spans="1:9" ht="60">
      <c r="A1098" s="3">
        <v>1097</v>
      </c>
      <c r="B1098" s="3" t="s">
        <v>16</v>
      </c>
      <c r="C1098" s="6" t="s">
        <v>11558</v>
      </c>
      <c r="D1098" s="4" t="s">
        <v>11559</v>
      </c>
      <c r="E1098" s="4" t="s">
        <v>616</v>
      </c>
      <c r="F1098" s="4" t="s">
        <v>8695</v>
      </c>
      <c r="G1098" s="4" t="s">
        <v>11560</v>
      </c>
      <c r="H1098" s="3" t="s">
        <v>27</v>
      </c>
      <c r="I1098" s="4" t="s">
        <v>2525</v>
      </c>
    </row>
    <row r="1099" spans="1:9" ht="75">
      <c r="A1099" s="3">
        <v>1098</v>
      </c>
      <c r="B1099" s="3" t="s">
        <v>16</v>
      </c>
      <c r="C1099" s="4" t="s">
        <v>11561</v>
      </c>
      <c r="D1099" s="4" t="s">
        <v>11562</v>
      </c>
      <c r="E1099" s="4" t="s">
        <v>616</v>
      </c>
      <c r="F1099" s="4" t="s">
        <v>8695</v>
      </c>
      <c r="G1099" s="4" t="s">
        <v>11563</v>
      </c>
      <c r="H1099" s="3" t="s">
        <v>27</v>
      </c>
      <c r="I1099" s="4" t="s">
        <v>2525</v>
      </c>
    </row>
    <row r="1100" spans="1:9" ht="75">
      <c r="A1100" s="3">
        <v>1099</v>
      </c>
      <c r="B1100" s="3" t="s">
        <v>16</v>
      </c>
      <c r="C1100" s="4" t="s">
        <v>12837</v>
      </c>
      <c r="D1100" s="4" t="s">
        <v>12838</v>
      </c>
      <c r="E1100" s="4" t="s">
        <v>616</v>
      </c>
      <c r="F1100" s="4" t="s">
        <v>8695</v>
      </c>
      <c r="G1100" s="4" t="s">
        <v>12839</v>
      </c>
      <c r="H1100" s="3" t="s">
        <v>27</v>
      </c>
      <c r="I1100" s="4" t="s">
        <v>2525</v>
      </c>
    </row>
    <row r="1101" spans="1:9" ht="90">
      <c r="A1101" s="3">
        <v>1100</v>
      </c>
      <c r="B1101" s="3" t="s">
        <v>16</v>
      </c>
      <c r="C1101" s="4" t="s">
        <v>12840</v>
      </c>
      <c r="D1101" s="4" t="s">
        <v>12841</v>
      </c>
      <c r="E1101" s="4" t="s">
        <v>616</v>
      </c>
      <c r="F1101" s="4" t="s">
        <v>8695</v>
      </c>
      <c r="G1101" s="4" t="s">
        <v>12842</v>
      </c>
      <c r="H1101" s="3" t="s">
        <v>28</v>
      </c>
      <c r="I1101" s="4" t="s">
        <v>2525</v>
      </c>
    </row>
    <row r="1102" spans="1:9" ht="60">
      <c r="A1102" s="3">
        <v>1101</v>
      </c>
      <c r="B1102" s="3" t="s">
        <v>16</v>
      </c>
      <c r="C1102" s="4" t="s">
        <v>411</v>
      </c>
      <c r="D1102" s="4" t="s">
        <v>412</v>
      </c>
      <c r="E1102" s="4" t="s">
        <v>1</v>
      </c>
      <c r="F1102" s="4" t="s">
        <v>89</v>
      </c>
      <c r="G1102" s="4" t="s">
        <v>3741</v>
      </c>
      <c r="H1102" s="3" t="s">
        <v>28</v>
      </c>
      <c r="I1102" s="4" t="s">
        <v>2525</v>
      </c>
    </row>
    <row r="1103" spans="1:9" ht="60">
      <c r="A1103" s="3">
        <v>1102</v>
      </c>
      <c r="B1103" s="3" t="s">
        <v>16</v>
      </c>
      <c r="C1103" s="4" t="s">
        <v>413</v>
      </c>
      <c r="D1103" s="4" t="s">
        <v>414</v>
      </c>
      <c r="E1103" s="4" t="s">
        <v>1</v>
      </c>
      <c r="F1103" s="4" t="s">
        <v>89</v>
      </c>
      <c r="G1103" s="4" t="s">
        <v>3742</v>
      </c>
      <c r="H1103" s="3" t="s">
        <v>28</v>
      </c>
      <c r="I1103" s="4" t="s">
        <v>2525</v>
      </c>
    </row>
    <row r="1104" spans="1:9" ht="90">
      <c r="A1104" s="3">
        <v>1103</v>
      </c>
      <c r="B1104" s="3" t="s">
        <v>16</v>
      </c>
      <c r="C1104" s="4" t="s">
        <v>625</v>
      </c>
      <c r="D1104" s="6" t="s">
        <v>626</v>
      </c>
      <c r="E1104" s="4" t="s">
        <v>1</v>
      </c>
      <c r="F1104" s="4" t="s">
        <v>89</v>
      </c>
      <c r="G1104" s="4" t="s">
        <v>3743</v>
      </c>
      <c r="H1104" s="3" t="s">
        <v>28</v>
      </c>
      <c r="I1104" s="4" t="s">
        <v>2525</v>
      </c>
    </row>
    <row r="1105" spans="1:9" ht="45">
      <c r="A1105" s="3">
        <v>1104</v>
      </c>
      <c r="B1105" s="3" t="s">
        <v>16</v>
      </c>
      <c r="C1105" s="4" t="s">
        <v>1368</v>
      </c>
      <c r="D1105" s="4" t="s">
        <v>1369</v>
      </c>
      <c r="E1105" s="4" t="s">
        <v>1</v>
      </c>
      <c r="F1105" s="4" t="s">
        <v>89</v>
      </c>
      <c r="G1105" s="4" t="s">
        <v>3744</v>
      </c>
      <c r="H1105" s="3" t="s">
        <v>28</v>
      </c>
      <c r="I1105" s="4" t="s">
        <v>2525</v>
      </c>
    </row>
    <row r="1106" spans="1:9" ht="75">
      <c r="A1106" s="3">
        <v>1105</v>
      </c>
      <c r="B1106" s="3" t="s">
        <v>16</v>
      </c>
      <c r="C1106" s="4" t="s">
        <v>3745</v>
      </c>
      <c r="D1106" s="4" t="s">
        <v>3746</v>
      </c>
      <c r="E1106" s="4" t="s">
        <v>1</v>
      </c>
      <c r="F1106" s="4" t="s">
        <v>89</v>
      </c>
      <c r="G1106" s="4" t="s">
        <v>3747</v>
      </c>
      <c r="H1106" s="3" t="s">
        <v>28</v>
      </c>
      <c r="I1106" s="4" t="s">
        <v>2525</v>
      </c>
    </row>
    <row r="1107" spans="1:9" ht="75">
      <c r="A1107" s="3">
        <v>1106</v>
      </c>
      <c r="B1107" s="3" t="s">
        <v>16</v>
      </c>
      <c r="C1107" s="4" t="s">
        <v>8191</v>
      </c>
      <c r="D1107" s="4" t="s">
        <v>8192</v>
      </c>
      <c r="E1107" s="4" t="s">
        <v>1</v>
      </c>
      <c r="F1107" s="4" t="s">
        <v>89</v>
      </c>
      <c r="G1107" s="4" t="s">
        <v>8193</v>
      </c>
      <c r="H1107" s="3" t="s">
        <v>28</v>
      </c>
      <c r="I1107" s="4" t="s">
        <v>2525</v>
      </c>
    </row>
    <row r="1108" spans="1:9" ht="105">
      <c r="A1108" s="3">
        <v>1107</v>
      </c>
      <c r="B1108" s="3" t="s">
        <v>16</v>
      </c>
      <c r="C1108" s="4" t="s">
        <v>1072</v>
      </c>
      <c r="D1108" s="4" t="s">
        <v>1073</v>
      </c>
      <c r="E1108" s="4" t="s">
        <v>1</v>
      </c>
      <c r="F1108" s="4" t="s">
        <v>380</v>
      </c>
      <c r="G1108" s="4" t="s">
        <v>3748</v>
      </c>
      <c r="H1108" s="3" t="s">
        <v>28</v>
      </c>
      <c r="I1108" s="4" t="s">
        <v>2525</v>
      </c>
    </row>
    <row r="1109" spans="1:9" ht="60">
      <c r="A1109" s="3">
        <v>1108</v>
      </c>
      <c r="B1109" s="3" t="s">
        <v>16</v>
      </c>
      <c r="C1109" s="4" t="s">
        <v>11564</v>
      </c>
      <c r="D1109" s="4" t="s">
        <v>11565</v>
      </c>
      <c r="E1109" s="4" t="s">
        <v>1</v>
      </c>
      <c r="F1109" s="4" t="s">
        <v>380</v>
      </c>
      <c r="G1109" s="4" t="s">
        <v>11566</v>
      </c>
      <c r="H1109" s="3" t="s">
        <v>28</v>
      </c>
      <c r="I1109" s="4" t="s">
        <v>2525</v>
      </c>
    </row>
    <row r="1110" spans="1:9" ht="90">
      <c r="A1110" s="3">
        <v>1109</v>
      </c>
      <c r="B1110" s="3" t="s">
        <v>16</v>
      </c>
      <c r="C1110" s="4" t="s">
        <v>11567</v>
      </c>
      <c r="D1110" s="4" t="s">
        <v>11568</v>
      </c>
      <c r="E1110" s="4" t="s">
        <v>1</v>
      </c>
      <c r="F1110" s="4" t="s">
        <v>380</v>
      </c>
      <c r="G1110" s="4" t="s">
        <v>11569</v>
      </c>
      <c r="H1110" s="3" t="s">
        <v>28</v>
      </c>
      <c r="I1110" s="4" t="s">
        <v>2525</v>
      </c>
    </row>
    <row r="1111" spans="1:9" ht="75">
      <c r="A1111" s="3">
        <v>1110</v>
      </c>
      <c r="B1111" s="3" t="s">
        <v>16</v>
      </c>
      <c r="C1111" s="4" t="s">
        <v>11570</v>
      </c>
      <c r="D1111" s="4" t="s">
        <v>11571</v>
      </c>
      <c r="E1111" s="4" t="s">
        <v>1</v>
      </c>
      <c r="F1111" s="4" t="s">
        <v>380</v>
      </c>
      <c r="G1111" s="4" t="s">
        <v>11572</v>
      </c>
      <c r="H1111" s="3" t="s">
        <v>28</v>
      </c>
      <c r="I1111" s="4" t="s">
        <v>2525</v>
      </c>
    </row>
    <row r="1112" spans="1:9" ht="105">
      <c r="A1112" s="3">
        <v>1111</v>
      </c>
      <c r="B1112" s="3" t="s">
        <v>16</v>
      </c>
      <c r="C1112" s="4" t="s">
        <v>12843</v>
      </c>
      <c r="D1112" s="4" t="s">
        <v>12844</v>
      </c>
      <c r="E1112" s="4" t="s">
        <v>1</v>
      </c>
      <c r="F1112" s="4" t="s">
        <v>380</v>
      </c>
      <c r="G1112" s="4" t="s">
        <v>12845</v>
      </c>
      <c r="H1112" s="3" t="s">
        <v>28</v>
      </c>
      <c r="I1112" s="4" t="s">
        <v>2525</v>
      </c>
    </row>
    <row r="1113" spans="1:9" ht="105">
      <c r="A1113" s="3">
        <v>1112</v>
      </c>
      <c r="B1113" s="3" t="s">
        <v>16</v>
      </c>
      <c r="C1113" s="4" t="s">
        <v>203</v>
      </c>
      <c r="D1113" s="4" t="s">
        <v>204</v>
      </c>
      <c r="E1113" s="4" t="s">
        <v>1</v>
      </c>
      <c r="F1113" s="4" t="s">
        <v>2</v>
      </c>
      <c r="G1113" s="4" t="s">
        <v>3749</v>
      </c>
      <c r="H1113" s="3" t="s">
        <v>28</v>
      </c>
      <c r="I1113" s="4" t="s">
        <v>2525</v>
      </c>
    </row>
    <row r="1114" spans="1:9" ht="75">
      <c r="A1114" s="3">
        <v>1113</v>
      </c>
      <c r="B1114" s="3" t="s">
        <v>16</v>
      </c>
      <c r="C1114" s="4" t="s">
        <v>285</v>
      </c>
      <c r="D1114" s="4" t="s">
        <v>286</v>
      </c>
      <c r="E1114" s="4" t="s">
        <v>1</v>
      </c>
      <c r="F1114" s="4" t="s">
        <v>2</v>
      </c>
      <c r="G1114" s="4" t="s">
        <v>3750</v>
      </c>
      <c r="H1114" s="3" t="s">
        <v>28</v>
      </c>
      <c r="I1114" s="4" t="s">
        <v>2525</v>
      </c>
    </row>
    <row r="1115" spans="1:9" ht="75">
      <c r="A1115" s="3">
        <v>1114</v>
      </c>
      <c r="B1115" s="3" t="s">
        <v>16</v>
      </c>
      <c r="C1115" s="4" t="s">
        <v>287</v>
      </c>
      <c r="D1115" s="4" t="s">
        <v>288</v>
      </c>
      <c r="E1115" s="4" t="s">
        <v>1</v>
      </c>
      <c r="F1115" s="4" t="s">
        <v>2</v>
      </c>
      <c r="G1115" s="4" t="s">
        <v>3751</v>
      </c>
      <c r="H1115" s="3" t="s">
        <v>28</v>
      </c>
      <c r="I1115" s="4" t="s">
        <v>2525</v>
      </c>
    </row>
    <row r="1116" spans="1:9" ht="60">
      <c r="A1116" s="3">
        <v>1115</v>
      </c>
      <c r="B1116" s="3" t="s">
        <v>16</v>
      </c>
      <c r="C1116" s="4" t="s">
        <v>415</v>
      </c>
      <c r="D1116" s="4" t="s">
        <v>416</v>
      </c>
      <c r="E1116" s="4" t="s">
        <v>1</v>
      </c>
      <c r="F1116" s="4" t="s">
        <v>2</v>
      </c>
      <c r="G1116" s="4" t="s">
        <v>3752</v>
      </c>
      <c r="H1116" s="3" t="s">
        <v>28</v>
      </c>
      <c r="I1116" s="4" t="s">
        <v>2525</v>
      </c>
    </row>
    <row r="1117" spans="1:9" ht="75">
      <c r="A1117" s="3">
        <v>1116</v>
      </c>
      <c r="B1117" s="3" t="s">
        <v>16</v>
      </c>
      <c r="C1117" s="4" t="s">
        <v>417</v>
      </c>
      <c r="D1117" s="4" t="s">
        <v>418</v>
      </c>
      <c r="E1117" s="4" t="s">
        <v>1</v>
      </c>
      <c r="F1117" s="4" t="s">
        <v>2</v>
      </c>
      <c r="G1117" s="4" t="s">
        <v>3753</v>
      </c>
      <c r="H1117" s="3" t="s">
        <v>28</v>
      </c>
      <c r="I1117" s="4" t="s">
        <v>2525</v>
      </c>
    </row>
    <row r="1118" spans="1:9" ht="120">
      <c r="A1118" s="3">
        <v>1117</v>
      </c>
      <c r="B1118" s="3" t="s">
        <v>16</v>
      </c>
      <c r="C1118" s="4" t="s">
        <v>419</v>
      </c>
      <c r="D1118" s="4" t="s">
        <v>420</v>
      </c>
      <c r="E1118" s="4" t="s">
        <v>1</v>
      </c>
      <c r="F1118" s="4" t="s">
        <v>2</v>
      </c>
      <c r="G1118" s="4" t="s">
        <v>3754</v>
      </c>
      <c r="H1118" s="3" t="s">
        <v>28</v>
      </c>
      <c r="I1118" s="4" t="s">
        <v>2525</v>
      </c>
    </row>
    <row r="1119" spans="1:9" ht="75">
      <c r="A1119" s="3">
        <v>1118</v>
      </c>
      <c r="B1119" s="3" t="s">
        <v>16</v>
      </c>
      <c r="C1119" s="4" t="s">
        <v>421</v>
      </c>
      <c r="D1119" s="4" t="s">
        <v>422</v>
      </c>
      <c r="E1119" s="4" t="s">
        <v>1</v>
      </c>
      <c r="F1119" s="4" t="s">
        <v>2</v>
      </c>
      <c r="G1119" s="4" t="s">
        <v>3755</v>
      </c>
      <c r="H1119" s="3" t="s">
        <v>28</v>
      </c>
      <c r="I1119" s="4" t="s">
        <v>2525</v>
      </c>
    </row>
    <row r="1120" spans="1:9" ht="90">
      <c r="A1120" s="3">
        <v>1119</v>
      </c>
      <c r="B1120" s="3" t="s">
        <v>16</v>
      </c>
      <c r="C1120" s="4" t="s">
        <v>423</v>
      </c>
      <c r="D1120" s="4" t="s">
        <v>424</v>
      </c>
      <c r="E1120" s="4" t="s">
        <v>1</v>
      </c>
      <c r="F1120" s="4" t="s">
        <v>2</v>
      </c>
      <c r="G1120" s="4" t="s">
        <v>3756</v>
      </c>
      <c r="H1120" s="3" t="s">
        <v>28</v>
      </c>
      <c r="I1120" s="4" t="s">
        <v>2525</v>
      </c>
    </row>
    <row r="1121" spans="1:9" ht="75">
      <c r="A1121" s="3">
        <v>1120</v>
      </c>
      <c r="B1121" s="3" t="s">
        <v>16</v>
      </c>
      <c r="C1121" s="4" t="s">
        <v>425</v>
      </c>
      <c r="D1121" s="4" t="s">
        <v>426</v>
      </c>
      <c r="E1121" s="4" t="s">
        <v>1</v>
      </c>
      <c r="F1121" s="4" t="s">
        <v>2</v>
      </c>
      <c r="G1121" s="4" t="s">
        <v>3757</v>
      </c>
      <c r="H1121" s="3" t="s">
        <v>28</v>
      </c>
      <c r="I1121" s="4" t="s">
        <v>2525</v>
      </c>
    </row>
    <row r="1122" spans="1:9" ht="90">
      <c r="A1122" s="3">
        <v>1121</v>
      </c>
      <c r="B1122" s="3" t="s">
        <v>16</v>
      </c>
      <c r="C1122" s="4" t="s">
        <v>427</v>
      </c>
      <c r="D1122" s="4" t="s">
        <v>428</v>
      </c>
      <c r="E1122" s="4" t="s">
        <v>1</v>
      </c>
      <c r="F1122" s="4" t="s">
        <v>2</v>
      </c>
      <c r="G1122" s="4" t="s">
        <v>3758</v>
      </c>
      <c r="H1122" s="3" t="s">
        <v>28</v>
      </c>
      <c r="I1122" s="4" t="s">
        <v>2525</v>
      </c>
    </row>
    <row r="1123" spans="1:9" ht="90">
      <c r="A1123" s="3">
        <v>1122</v>
      </c>
      <c r="B1123" s="3" t="s">
        <v>16</v>
      </c>
      <c r="C1123" s="4" t="s">
        <v>429</v>
      </c>
      <c r="D1123" s="4" t="s">
        <v>430</v>
      </c>
      <c r="E1123" s="4" t="s">
        <v>1</v>
      </c>
      <c r="F1123" s="4" t="s">
        <v>2</v>
      </c>
      <c r="G1123" s="4" t="s">
        <v>3759</v>
      </c>
      <c r="H1123" s="3" t="s">
        <v>28</v>
      </c>
      <c r="I1123" s="4" t="s">
        <v>2525</v>
      </c>
    </row>
    <row r="1124" spans="1:9" ht="105">
      <c r="A1124" s="3">
        <v>1123</v>
      </c>
      <c r="B1124" s="3" t="s">
        <v>16</v>
      </c>
      <c r="C1124" s="4" t="s">
        <v>627</v>
      </c>
      <c r="D1124" s="4" t="s">
        <v>628</v>
      </c>
      <c r="E1124" s="4" t="s">
        <v>1</v>
      </c>
      <c r="F1124" s="4" t="s">
        <v>2</v>
      </c>
      <c r="G1124" s="4" t="s">
        <v>3760</v>
      </c>
      <c r="H1124" s="3" t="s">
        <v>28</v>
      </c>
      <c r="I1124" s="4" t="s">
        <v>2525</v>
      </c>
    </row>
    <row r="1125" spans="1:9" ht="60">
      <c r="A1125" s="3">
        <v>1124</v>
      </c>
      <c r="B1125" s="3" t="s">
        <v>16</v>
      </c>
      <c r="C1125" s="4" t="s">
        <v>827</v>
      </c>
      <c r="D1125" s="4" t="s">
        <v>828</v>
      </c>
      <c r="E1125" s="4" t="s">
        <v>1</v>
      </c>
      <c r="F1125" s="4" t="s">
        <v>2</v>
      </c>
      <c r="G1125" s="4" t="s">
        <v>3761</v>
      </c>
      <c r="H1125" s="3" t="s">
        <v>28</v>
      </c>
      <c r="I1125" s="4" t="s">
        <v>2525</v>
      </c>
    </row>
    <row r="1126" spans="1:9" ht="75">
      <c r="A1126" s="3">
        <v>1125</v>
      </c>
      <c r="B1126" s="3" t="s">
        <v>16</v>
      </c>
      <c r="C1126" s="4" t="s">
        <v>3762</v>
      </c>
      <c r="D1126" s="4" t="s">
        <v>3763</v>
      </c>
      <c r="E1126" s="4" t="s">
        <v>1</v>
      </c>
      <c r="F1126" s="4" t="s">
        <v>2</v>
      </c>
      <c r="G1126" s="4" t="s">
        <v>3764</v>
      </c>
      <c r="H1126" s="3" t="s">
        <v>28</v>
      </c>
      <c r="I1126" s="4" t="s">
        <v>2525</v>
      </c>
    </row>
    <row r="1127" spans="1:9" ht="60">
      <c r="A1127" s="3">
        <v>1126</v>
      </c>
      <c r="B1127" s="3" t="s">
        <v>16</v>
      </c>
      <c r="C1127" s="4" t="s">
        <v>7577</v>
      </c>
      <c r="D1127" s="4" t="s">
        <v>7578</v>
      </c>
      <c r="E1127" s="4" t="s">
        <v>1</v>
      </c>
      <c r="F1127" s="4" t="s">
        <v>2</v>
      </c>
      <c r="G1127" s="4" t="s">
        <v>7579</v>
      </c>
      <c r="H1127" s="3" t="s">
        <v>28</v>
      </c>
      <c r="I1127" s="4" t="s">
        <v>2525</v>
      </c>
    </row>
    <row r="1128" spans="1:9" ht="90">
      <c r="A1128" s="3">
        <v>1127</v>
      </c>
      <c r="B1128" s="3" t="s">
        <v>16</v>
      </c>
      <c r="C1128" s="4" t="s">
        <v>8194</v>
      </c>
      <c r="D1128" s="4" t="s">
        <v>8195</v>
      </c>
      <c r="E1128" s="4" t="s">
        <v>1</v>
      </c>
      <c r="F1128" s="4" t="s">
        <v>2</v>
      </c>
      <c r="G1128" s="4" t="s">
        <v>8196</v>
      </c>
      <c r="H1128" s="3" t="s">
        <v>28</v>
      </c>
      <c r="I1128" s="4" t="s">
        <v>2525</v>
      </c>
    </row>
    <row r="1129" spans="1:9" ht="75">
      <c r="A1129" s="3">
        <v>1128</v>
      </c>
      <c r="B1129" s="3" t="s">
        <v>16</v>
      </c>
      <c r="C1129" s="4" t="s">
        <v>8197</v>
      </c>
      <c r="D1129" s="4" t="s">
        <v>8198</v>
      </c>
      <c r="E1129" s="4" t="s">
        <v>1</v>
      </c>
      <c r="F1129" s="4" t="s">
        <v>2</v>
      </c>
      <c r="G1129" s="4" t="s">
        <v>8199</v>
      </c>
      <c r="H1129" s="3" t="s">
        <v>28</v>
      </c>
      <c r="I1129" s="4" t="s">
        <v>2525</v>
      </c>
    </row>
    <row r="1130" spans="1:9" ht="90">
      <c r="A1130" s="3">
        <v>1129</v>
      </c>
      <c r="B1130" s="3" t="s">
        <v>16</v>
      </c>
      <c r="C1130" s="4" t="s">
        <v>8200</v>
      </c>
      <c r="D1130" s="4" t="s">
        <v>8201</v>
      </c>
      <c r="E1130" s="4" t="s">
        <v>1</v>
      </c>
      <c r="F1130" s="4" t="s">
        <v>2</v>
      </c>
      <c r="G1130" s="4" t="s">
        <v>8202</v>
      </c>
      <c r="H1130" s="3" t="s">
        <v>28</v>
      </c>
      <c r="I1130" s="4" t="s">
        <v>2525</v>
      </c>
    </row>
    <row r="1131" spans="1:9" ht="90">
      <c r="A1131" s="3">
        <v>1130</v>
      </c>
      <c r="B1131" s="3" t="s">
        <v>16</v>
      </c>
      <c r="C1131" s="4" t="s">
        <v>8506</v>
      </c>
      <c r="D1131" s="4" t="s">
        <v>8507</v>
      </c>
      <c r="E1131" s="4" t="s">
        <v>1</v>
      </c>
      <c r="F1131" s="4" t="s">
        <v>2</v>
      </c>
      <c r="G1131" s="4" t="s">
        <v>8508</v>
      </c>
      <c r="H1131" s="3" t="s">
        <v>28</v>
      </c>
      <c r="I1131" s="4" t="s">
        <v>2525</v>
      </c>
    </row>
    <row r="1132" spans="1:9" ht="90">
      <c r="A1132" s="3">
        <v>1131</v>
      </c>
      <c r="B1132" s="3" t="s">
        <v>16</v>
      </c>
      <c r="C1132" s="4" t="s">
        <v>8756</v>
      </c>
      <c r="D1132" s="4" t="s">
        <v>8757</v>
      </c>
      <c r="E1132" s="4" t="s">
        <v>1</v>
      </c>
      <c r="F1132" s="4" t="s">
        <v>2</v>
      </c>
      <c r="G1132" s="4" t="s">
        <v>8758</v>
      </c>
      <c r="H1132" s="3" t="s">
        <v>28</v>
      </c>
      <c r="I1132" s="4" t="s">
        <v>2525</v>
      </c>
    </row>
    <row r="1133" spans="1:9" ht="90">
      <c r="A1133" s="3">
        <v>1132</v>
      </c>
      <c r="B1133" s="3" t="s">
        <v>16</v>
      </c>
      <c r="C1133" s="4" t="s">
        <v>9649</v>
      </c>
      <c r="D1133" s="4" t="s">
        <v>9650</v>
      </c>
      <c r="E1133" s="4" t="s">
        <v>1</v>
      </c>
      <c r="F1133" s="4" t="s">
        <v>2</v>
      </c>
      <c r="G1133" s="4" t="s">
        <v>9651</v>
      </c>
      <c r="H1133" s="3" t="s">
        <v>28</v>
      </c>
      <c r="I1133" s="4" t="s">
        <v>2525</v>
      </c>
    </row>
    <row r="1134" spans="1:9" ht="60">
      <c r="A1134" s="3">
        <v>1133</v>
      </c>
      <c r="B1134" s="3" t="s">
        <v>16</v>
      </c>
      <c r="C1134" s="4" t="s">
        <v>9652</v>
      </c>
      <c r="D1134" s="4" t="s">
        <v>9653</v>
      </c>
      <c r="E1134" s="4" t="s">
        <v>1</v>
      </c>
      <c r="F1134" s="4" t="s">
        <v>2</v>
      </c>
      <c r="G1134" s="4" t="s">
        <v>9654</v>
      </c>
      <c r="H1134" s="3" t="s">
        <v>28</v>
      </c>
      <c r="I1134" s="4" t="s">
        <v>2525</v>
      </c>
    </row>
    <row r="1135" spans="1:9" ht="60">
      <c r="A1135" s="3">
        <v>1134</v>
      </c>
      <c r="B1135" s="3" t="s">
        <v>16</v>
      </c>
      <c r="C1135" s="4" t="s">
        <v>9655</v>
      </c>
      <c r="D1135" s="4" t="s">
        <v>9656</v>
      </c>
      <c r="E1135" s="4" t="s">
        <v>1</v>
      </c>
      <c r="F1135" s="4" t="s">
        <v>2</v>
      </c>
      <c r="G1135" s="4" t="s">
        <v>9657</v>
      </c>
      <c r="H1135" s="3" t="s">
        <v>28</v>
      </c>
      <c r="I1135" s="4" t="s">
        <v>2525</v>
      </c>
    </row>
    <row r="1136" spans="1:9" ht="90">
      <c r="A1136" s="3">
        <v>1135</v>
      </c>
      <c r="B1136" s="3" t="s">
        <v>16</v>
      </c>
      <c r="C1136" s="6" t="s">
        <v>9658</v>
      </c>
      <c r="D1136" s="4" t="s">
        <v>9659</v>
      </c>
      <c r="E1136" s="4" t="s">
        <v>1</v>
      </c>
      <c r="F1136" s="4" t="s">
        <v>2</v>
      </c>
      <c r="G1136" s="4" t="s">
        <v>9660</v>
      </c>
      <c r="H1136" s="3" t="s">
        <v>28</v>
      </c>
      <c r="I1136" s="4" t="s">
        <v>2525</v>
      </c>
    </row>
    <row r="1137" spans="1:9" ht="105">
      <c r="A1137" s="3">
        <v>1136</v>
      </c>
      <c r="B1137" s="3" t="s">
        <v>16</v>
      </c>
      <c r="C1137" s="4" t="s">
        <v>9661</v>
      </c>
      <c r="D1137" s="4" t="s">
        <v>9662</v>
      </c>
      <c r="E1137" s="4" t="s">
        <v>1</v>
      </c>
      <c r="F1137" s="4" t="s">
        <v>2</v>
      </c>
      <c r="G1137" s="4" t="s">
        <v>9663</v>
      </c>
      <c r="H1137" s="3" t="s">
        <v>28</v>
      </c>
      <c r="I1137" s="4" t="s">
        <v>2525</v>
      </c>
    </row>
    <row r="1138" spans="1:9" ht="60">
      <c r="A1138" s="3">
        <v>1137</v>
      </c>
      <c r="B1138" s="3" t="s">
        <v>16</v>
      </c>
      <c r="C1138" s="4" t="s">
        <v>9664</v>
      </c>
      <c r="D1138" s="4" t="s">
        <v>9665</v>
      </c>
      <c r="E1138" s="4" t="s">
        <v>1</v>
      </c>
      <c r="F1138" s="4" t="s">
        <v>2</v>
      </c>
      <c r="G1138" s="4" t="s">
        <v>9666</v>
      </c>
      <c r="H1138" s="3" t="s">
        <v>28</v>
      </c>
      <c r="I1138" s="4" t="s">
        <v>2525</v>
      </c>
    </row>
    <row r="1139" spans="1:9" ht="105">
      <c r="A1139" s="3">
        <v>1138</v>
      </c>
      <c r="B1139" s="3" t="s">
        <v>16</v>
      </c>
      <c r="C1139" s="4" t="s">
        <v>9667</v>
      </c>
      <c r="D1139" s="4" t="s">
        <v>9668</v>
      </c>
      <c r="E1139" s="4" t="s">
        <v>1</v>
      </c>
      <c r="F1139" s="4" t="s">
        <v>2</v>
      </c>
      <c r="G1139" s="4" t="s">
        <v>9669</v>
      </c>
      <c r="H1139" s="3" t="s">
        <v>28</v>
      </c>
      <c r="I1139" s="4" t="s">
        <v>2525</v>
      </c>
    </row>
    <row r="1140" spans="1:9" ht="60">
      <c r="A1140" s="3">
        <v>1139</v>
      </c>
      <c r="B1140" s="3" t="s">
        <v>16</v>
      </c>
      <c r="C1140" s="4" t="s">
        <v>9670</v>
      </c>
      <c r="D1140" s="4" t="s">
        <v>9671</v>
      </c>
      <c r="E1140" s="4" t="s">
        <v>1</v>
      </c>
      <c r="F1140" s="4" t="s">
        <v>2</v>
      </c>
      <c r="G1140" s="4" t="s">
        <v>9672</v>
      </c>
      <c r="H1140" s="3" t="s">
        <v>28</v>
      </c>
      <c r="I1140" s="4" t="s">
        <v>2525</v>
      </c>
    </row>
    <row r="1141" spans="1:9" ht="75">
      <c r="A1141" s="3">
        <v>1140</v>
      </c>
      <c r="B1141" s="3" t="s">
        <v>16</v>
      </c>
      <c r="C1141" s="4" t="s">
        <v>9673</v>
      </c>
      <c r="D1141" s="4" t="s">
        <v>9674</v>
      </c>
      <c r="E1141" s="4" t="s">
        <v>1</v>
      </c>
      <c r="F1141" s="4" t="s">
        <v>2</v>
      </c>
      <c r="G1141" s="4" t="s">
        <v>9675</v>
      </c>
      <c r="H1141" s="3" t="s">
        <v>28</v>
      </c>
      <c r="I1141" s="4" t="s">
        <v>2525</v>
      </c>
    </row>
    <row r="1142" spans="1:9" ht="60">
      <c r="A1142" s="3">
        <v>1141</v>
      </c>
      <c r="B1142" s="3" t="s">
        <v>16</v>
      </c>
      <c r="C1142" s="4" t="s">
        <v>9676</v>
      </c>
      <c r="D1142" s="4" t="s">
        <v>9677</v>
      </c>
      <c r="E1142" s="4" t="s">
        <v>1</v>
      </c>
      <c r="F1142" s="4" t="s">
        <v>2</v>
      </c>
      <c r="G1142" s="4" t="s">
        <v>9678</v>
      </c>
      <c r="H1142" s="3" t="s">
        <v>28</v>
      </c>
      <c r="I1142" s="4" t="s">
        <v>2525</v>
      </c>
    </row>
    <row r="1143" spans="1:9" ht="90">
      <c r="A1143" s="3">
        <v>1142</v>
      </c>
      <c r="B1143" s="3" t="s">
        <v>16</v>
      </c>
      <c r="C1143" s="4" t="s">
        <v>9679</v>
      </c>
      <c r="D1143" s="4" t="s">
        <v>9680</v>
      </c>
      <c r="E1143" s="4" t="s">
        <v>1</v>
      </c>
      <c r="F1143" s="4" t="s">
        <v>2</v>
      </c>
      <c r="G1143" s="4" t="s">
        <v>9681</v>
      </c>
      <c r="H1143" s="3" t="s">
        <v>28</v>
      </c>
      <c r="I1143" s="4" t="s">
        <v>2525</v>
      </c>
    </row>
    <row r="1144" spans="1:9" ht="105">
      <c r="A1144" s="3">
        <v>1143</v>
      </c>
      <c r="B1144" s="3" t="s">
        <v>16</v>
      </c>
      <c r="C1144" s="4" t="s">
        <v>9682</v>
      </c>
      <c r="D1144" s="4" t="s">
        <v>9683</v>
      </c>
      <c r="E1144" s="4" t="s">
        <v>1</v>
      </c>
      <c r="F1144" s="4" t="s">
        <v>2</v>
      </c>
      <c r="G1144" s="4" t="s">
        <v>9684</v>
      </c>
      <c r="H1144" s="3" t="s">
        <v>28</v>
      </c>
      <c r="I1144" s="4" t="s">
        <v>2525</v>
      </c>
    </row>
    <row r="1145" spans="1:9" ht="75">
      <c r="A1145" s="3">
        <v>1144</v>
      </c>
      <c r="B1145" s="3" t="s">
        <v>16</v>
      </c>
      <c r="C1145" s="4" t="s">
        <v>9685</v>
      </c>
      <c r="D1145" s="4" t="s">
        <v>9686</v>
      </c>
      <c r="E1145" s="4" t="s">
        <v>1</v>
      </c>
      <c r="F1145" s="4" t="s">
        <v>2</v>
      </c>
      <c r="G1145" s="4" t="s">
        <v>9687</v>
      </c>
      <c r="H1145" s="3" t="s">
        <v>28</v>
      </c>
      <c r="I1145" s="4" t="s">
        <v>2525</v>
      </c>
    </row>
    <row r="1146" spans="1:9" ht="90">
      <c r="A1146" s="3">
        <v>1145</v>
      </c>
      <c r="B1146" s="3" t="s">
        <v>16</v>
      </c>
      <c r="C1146" s="4" t="s">
        <v>9688</v>
      </c>
      <c r="D1146" s="4" t="s">
        <v>9689</v>
      </c>
      <c r="E1146" s="4" t="s">
        <v>1</v>
      </c>
      <c r="F1146" s="4" t="s">
        <v>2</v>
      </c>
      <c r="G1146" s="4" t="s">
        <v>9690</v>
      </c>
      <c r="H1146" s="3" t="s">
        <v>28</v>
      </c>
      <c r="I1146" s="4" t="s">
        <v>2525</v>
      </c>
    </row>
    <row r="1147" spans="1:9" ht="60">
      <c r="A1147" s="3">
        <v>1146</v>
      </c>
      <c r="B1147" s="3" t="s">
        <v>16</v>
      </c>
      <c r="C1147" s="4" t="s">
        <v>9691</v>
      </c>
      <c r="D1147" s="4" t="s">
        <v>9692</v>
      </c>
      <c r="E1147" s="4" t="s">
        <v>1</v>
      </c>
      <c r="F1147" s="4" t="s">
        <v>2</v>
      </c>
      <c r="G1147" s="4" t="s">
        <v>9693</v>
      </c>
      <c r="H1147" s="3" t="s">
        <v>28</v>
      </c>
      <c r="I1147" s="4" t="s">
        <v>2525</v>
      </c>
    </row>
    <row r="1148" spans="1:9" ht="60">
      <c r="A1148" s="3">
        <v>1147</v>
      </c>
      <c r="B1148" s="3" t="s">
        <v>16</v>
      </c>
      <c r="C1148" s="4" t="s">
        <v>9694</v>
      </c>
      <c r="D1148" s="4" t="s">
        <v>9695</v>
      </c>
      <c r="E1148" s="4" t="s">
        <v>1</v>
      </c>
      <c r="F1148" s="4" t="s">
        <v>2</v>
      </c>
      <c r="G1148" s="4" t="s">
        <v>9696</v>
      </c>
      <c r="H1148" s="3" t="s">
        <v>28</v>
      </c>
      <c r="I1148" s="4" t="s">
        <v>2525</v>
      </c>
    </row>
    <row r="1149" spans="1:9" ht="90">
      <c r="A1149" s="3">
        <v>1148</v>
      </c>
      <c r="B1149" s="3" t="s">
        <v>16</v>
      </c>
      <c r="C1149" s="4" t="s">
        <v>9697</v>
      </c>
      <c r="D1149" s="4" t="s">
        <v>9698</v>
      </c>
      <c r="E1149" s="4" t="s">
        <v>1</v>
      </c>
      <c r="F1149" s="4" t="s">
        <v>2</v>
      </c>
      <c r="G1149" s="4" t="s">
        <v>9699</v>
      </c>
      <c r="H1149" s="3" t="s">
        <v>28</v>
      </c>
      <c r="I1149" s="4" t="s">
        <v>2525</v>
      </c>
    </row>
    <row r="1150" spans="1:9" ht="60">
      <c r="A1150" s="3">
        <v>1149</v>
      </c>
      <c r="B1150" s="3" t="s">
        <v>16</v>
      </c>
      <c r="C1150" s="4" t="s">
        <v>9700</v>
      </c>
      <c r="D1150" s="4" t="s">
        <v>9701</v>
      </c>
      <c r="E1150" s="4" t="s">
        <v>1</v>
      </c>
      <c r="F1150" s="4" t="s">
        <v>2</v>
      </c>
      <c r="G1150" s="4" t="s">
        <v>9702</v>
      </c>
      <c r="H1150" s="3" t="s">
        <v>28</v>
      </c>
      <c r="I1150" s="4" t="s">
        <v>2525</v>
      </c>
    </row>
    <row r="1151" spans="1:9" ht="90">
      <c r="A1151" s="3">
        <v>1150</v>
      </c>
      <c r="B1151" s="3" t="s">
        <v>16</v>
      </c>
      <c r="C1151" s="4" t="s">
        <v>9703</v>
      </c>
      <c r="D1151" s="4" t="s">
        <v>9704</v>
      </c>
      <c r="E1151" s="4" t="s">
        <v>1</v>
      </c>
      <c r="F1151" s="4" t="s">
        <v>2</v>
      </c>
      <c r="G1151" s="4" t="s">
        <v>9705</v>
      </c>
      <c r="H1151" s="3" t="s">
        <v>28</v>
      </c>
      <c r="I1151" s="4" t="s">
        <v>2525</v>
      </c>
    </row>
    <row r="1152" spans="1:9" ht="105">
      <c r="A1152" s="3">
        <v>1151</v>
      </c>
      <c r="B1152" s="3" t="s">
        <v>16</v>
      </c>
      <c r="C1152" s="4" t="s">
        <v>11573</v>
      </c>
      <c r="D1152" s="4" t="s">
        <v>11574</v>
      </c>
      <c r="E1152" s="4" t="s">
        <v>1</v>
      </c>
      <c r="F1152" s="4" t="s">
        <v>2</v>
      </c>
      <c r="G1152" s="4" t="s">
        <v>11575</v>
      </c>
      <c r="H1152" s="3" t="s">
        <v>28</v>
      </c>
      <c r="I1152" s="4" t="s">
        <v>2525</v>
      </c>
    </row>
    <row r="1153" spans="1:9" ht="75">
      <c r="A1153" s="3">
        <v>1152</v>
      </c>
      <c r="B1153" s="3" t="s">
        <v>16</v>
      </c>
      <c r="C1153" s="4" t="s">
        <v>11576</v>
      </c>
      <c r="D1153" s="4" t="s">
        <v>11577</v>
      </c>
      <c r="E1153" s="4" t="s">
        <v>1</v>
      </c>
      <c r="F1153" s="4" t="s">
        <v>2</v>
      </c>
      <c r="G1153" s="4" t="s">
        <v>11578</v>
      </c>
      <c r="H1153" s="3" t="s">
        <v>28</v>
      </c>
      <c r="I1153" s="4" t="s">
        <v>2525</v>
      </c>
    </row>
    <row r="1154" spans="1:9" ht="75">
      <c r="A1154" s="3">
        <v>1153</v>
      </c>
      <c r="B1154" s="3" t="s">
        <v>16</v>
      </c>
      <c r="C1154" s="4" t="s">
        <v>11579</v>
      </c>
      <c r="D1154" s="4" t="s">
        <v>11580</v>
      </c>
      <c r="E1154" s="4" t="s">
        <v>1</v>
      </c>
      <c r="F1154" s="4" t="s">
        <v>2</v>
      </c>
      <c r="G1154" s="4" t="s">
        <v>11581</v>
      </c>
      <c r="H1154" s="3" t="s">
        <v>28</v>
      </c>
      <c r="I1154" s="4" t="s">
        <v>2525</v>
      </c>
    </row>
    <row r="1155" spans="1:9" ht="105">
      <c r="A1155" s="3">
        <v>1154</v>
      </c>
      <c r="B1155" s="3" t="s">
        <v>16</v>
      </c>
      <c r="C1155" s="4" t="s">
        <v>11582</v>
      </c>
      <c r="D1155" s="4" t="s">
        <v>11583</v>
      </c>
      <c r="E1155" s="4" t="s">
        <v>1</v>
      </c>
      <c r="F1155" s="4" t="s">
        <v>2</v>
      </c>
      <c r="G1155" s="4" t="s">
        <v>11584</v>
      </c>
      <c r="H1155" s="3" t="s">
        <v>28</v>
      </c>
      <c r="I1155" s="4" t="s">
        <v>2525</v>
      </c>
    </row>
    <row r="1156" spans="1:9" ht="105">
      <c r="A1156" s="3">
        <v>1155</v>
      </c>
      <c r="B1156" s="3" t="s">
        <v>16</v>
      </c>
      <c r="C1156" s="4" t="s">
        <v>12846</v>
      </c>
      <c r="D1156" s="4" t="s">
        <v>12847</v>
      </c>
      <c r="E1156" s="4" t="s">
        <v>1</v>
      </c>
      <c r="F1156" s="4" t="s">
        <v>2</v>
      </c>
      <c r="G1156" s="4" t="s">
        <v>12848</v>
      </c>
      <c r="H1156" s="3" t="s">
        <v>28</v>
      </c>
      <c r="I1156" s="4" t="s">
        <v>2525</v>
      </c>
    </row>
    <row r="1157" spans="1:9" ht="75">
      <c r="A1157" s="3">
        <v>1156</v>
      </c>
      <c r="B1157" s="3" t="s">
        <v>16</v>
      </c>
      <c r="C1157" s="4" t="s">
        <v>12849</v>
      </c>
      <c r="D1157" s="4" t="s">
        <v>12850</v>
      </c>
      <c r="E1157" s="4" t="s">
        <v>1</v>
      </c>
      <c r="F1157" s="4" t="s">
        <v>2</v>
      </c>
      <c r="G1157" s="4" t="s">
        <v>12851</v>
      </c>
      <c r="H1157" s="3" t="s">
        <v>28</v>
      </c>
      <c r="I1157" s="4" t="s">
        <v>2525</v>
      </c>
    </row>
    <row r="1158" spans="1:9" ht="90">
      <c r="A1158" s="3">
        <v>1157</v>
      </c>
      <c r="B1158" s="3" t="s">
        <v>16</v>
      </c>
      <c r="C1158" s="4" t="s">
        <v>12852</v>
      </c>
      <c r="D1158" s="4" t="s">
        <v>12853</v>
      </c>
      <c r="E1158" s="4" t="s">
        <v>1</v>
      </c>
      <c r="F1158" s="4" t="s">
        <v>2</v>
      </c>
      <c r="G1158" s="4" t="s">
        <v>12854</v>
      </c>
      <c r="H1158" s="3" t="s">
        <v>28</v>
      </c>
      <c r="I1158" s="4" t="s">
        <v>2525</v>
      </c>
    </row>
    <row r="1159" spans="1:9" ht="75">
      <c r="A1159" s="3">
        <v>1158</v>
      </c>
      <c r="B1159" s="3" t="s">
        <v>16</v>
      </c>
      <c r="C1159" s="4" t="s">
        <v>12855</v>
      </c>
      <c r="D1159" s="4" t="s">
        <v>12856</v>
      </c>
      <c r="E1159" s="4" t="s">
        <v>1</v>
      </c>
      <c r="F1159" s="4" t="s">
        <v>2</v>
      </c>
      <c r="G1159" s="4" t="s">
        <v>12857</v>
      </c>
      <c r="H1159" s="3" t="s">
        <v>28</v>
      </c>
      <c r="I1159" s="4" t="s">
        <v>2525</v>
      </c>
    </row>
    <row r="1160" spans="1:9" ht="90">
      <c r="A1160" s="3">
        <v>1159</v>
      </c>
      <c r="B1160" s="3" t="s">
        <v>16</v>
      </c>
      <c r="C1160" s="4" t="s">
        <v>12858</v>
      </c>
      <c r="D1160" s="4" t="s">
        <v>12859</v>
      </c>
      <c r="E1160" s="4" t="s">
        <v>1</v>
      </c>
      <c r="F1160" s="4" t="s">
        <v>2</v>
      </c>
      <c r="G1160" s="4" t="s">
        <v>12860</v>
      </c>
      <c r="H1160" s="3" t="s">
        <v>28</v>
      </c>
      <c r="I1160" s="4" t="s">
        <v>2525</v>
      </c>
    </row>
    <row r="1161" spans="1:9" ht="75">
      <c r="A1161" s="3">
        <v>1160</v>
      </c>
      <c r="B1161" s="3" t="s">
        <v>16</v>
      </c>
      <c r="C1161" s="4" t="s">
        <v>12861</v>
      </c>
      <c r="D1161" s="4" t="s">
        <v>12862</v>
      </c>
      <c r="E1161" s="4" t="s">
        <v>1</v>
      </c>
      <c r="F1161" s="4" t="s">
        <v>2</v>
      </c>
      <c r="G1161" s="4" t="s">
        <v>12863</v>
      </c>
      <c r="H1161" s="3" t="s">
        <v>28</v>
      </c>
      <c r="I1161" s="4" t="s">
        <v>2525</v>
      </c>
    </row>
    <row r="1162" spans="1:9" ht="90">
      <c r="A1162" s="3">
        <v>1161</v>
      </c>
      <c r="B1162" s="3" t="s">
        <v>16</v>
      </c>
      <c r="C1162" s="4" t="s">
        <v>948</v>
      </c>
      <c r="D1162" s="4" t="s">
        <v>949</v>
      </c>
      <c r="E1162" s="4" t="s">
        <v>1</v>
      </c>
      <c r="F1162" s="4" t="s">
        <v>78</v>
      </c>
      <c r="G1162" s="4" t="s">
        <v>3765</v>
      </c>
      <c r="H1162" s="3" t="s">
        <v>28</v>
      </c>
      <c r="I1162" s="4" t="s">
        <v>2525</v>
      </c>
    </row>
    <row r="1163" spans="1:9" ht="60">
      <c r="A1163" s="3">
        <v>1162</v>
      </c>
      <c r="B1163" s="3" t="s">
        <v>16</v>
      </c>
      <c r="C1163" s="4" t="s">
        <v>1230</v>
      </c>
      <c r="D1163" s="4" t="s">
        <v>1231</v>
      </c>
      <c r="E1163" s="4" t="s">
        <v>1</v>
      </c>
      <c r="F1163" s="4" t="s">
        <v>78</v>
      </c>
      <c r="G1163" s="4" t="s">
        <v>3766</v>
      </c>
      <c r="H1163" s="3" t="s">
        <v>28</v>
      </c>
      <c r="I1163" s="4" t="s">
        <v>2525</v>
      </c>
    </row>
    <row r="1164" spans="1:9" ht="60">
      <c r="A1164" s="3">
        <v>1163</v>
      </c>
      <c r="B1164" s="3" t="s">
        <v>16</v>
      </c>
      <c r="C1164" s="4" t="s">
        <v>1232</v>
      </c>
      <c r="D1164" s="4" t="s">
        <v>1233</v>
      </c>
      <c r="E1164" s="4" t="s">
        <v>1</v>
      </c>
      <c r="F1164" s="4" t="s">
        <v>78</v>
      </c>
      <c r="G1164" s="4" t="s">
        <v>3767</v>
      </c>
      <c r="H1164" s="3" t="s">
        <v>28</v>
      </c>
      <c r="I1164" s="4" t="s">
        <v>2525</v>
      </c>
    </row>
    <row r="1165" spans="1:9" ht="75">
      <c r="A1165" s="3">
        <v>1164</v>
      </c>
      <c r="B1165" s="3" t="s">
        <v>16</v>
      </c>
      <c r="C1165" s="4" t="s">
        <v>1540</v>
      </c>
      <c r="D1165" s="4" t="s">
        <v>1541</v>
      </c>
      <c r="E1165" s="4" t="s">
        <v>1</v>
      </c>
      <c r="F1165" s="4" t="s">
        <v>78</v>
      </c>
      <c r="G1165" s="4" t="s">
        <v>3768</v>
      </c>
      <c r="H1165" s="3" t="s">
        <v>28</v>
      </c>
      <c r="I1165" s="4" t="s">
        <v>2525</v>
      </c>
    </row>
    <row r="1166" spans="1:9" ht="60">
      <c r="A1166" s="3">
        <v>1165</v>
      </c>
      <c r="B1166" s="3" t="s">
        <v>16</v>
      </c>
      <c r="C1166" s="4" t="s">
        <v>1994</v>
      </c>
      <c r="D1166" s="4" t="s">
        <v>1995</v>
      </c>
      <c r="E1166" s="4" t="s">
        <v>1</v>
      </c>
      <c r="F1166" s="4" t="s">
        <v>78</v>
      </c>
      <c r="G1166" s="4" t="s">
        <v>3769</v>
      </c>
      <c r="H1166" s="3" t="s">
        <v>28</v>
      </c>
      <c r="I1166" s="4" t="s">
        <v>2525</v>
      </c>
    </row>
    <row r="1167" spans="1:9" ht="75">
      <c r="A1167" s="3">
        <v>1166</v>
      </c>
      <c r="B1167" s="3" t="s">
        <v>16</v>
      </c>
      <c r="C1167" s="4" t="s">
        <v>7264</v>
      </c>
      <c r="D1167" s="4" t="s">
        <v>7265</v>
      </c>
      <c r="E1167" s="4" t="s">
        <v>1</v>
      </c>
      <c r="F1167" s="4" t="s">
        <v>78</v>
      </c>
      <c r="G1167" s="4" t="s">
        <v>7266</v>
      </c>
      <c r="H1167" s="3" t="s">
        <v>28</v>
      </c>
      <c r="I1167" s="4" t="s">
        <v>2525</v>
      </c>
    </row>
    <row r="1168" spans="1:9" ht="105">
      <c r="A1168" s="3">
        <v>1167</v>
      </c>
      <c r="B1168" s="3" t="s">
        <v>16</v>
      </c>
      <c r="C1168" s="4" t="s">
        <v>9706</v>
      </c>
      <c r="D1168" s="4" t="s">
        <v>9707</v>
      </c>
      <c r="E1168" s="4" t="s">
        <v>1</v>
      </c>
      <c r="F1168" s="4" t="s">
        <v>78</v>
      </c>
      <c r="G1168" s="4" t="s">
        <v>9708</v>
      </c>
      <c r="H1168" s="3" t="s">
        <v>28</v>
      </c>
      <c r="I1168" s="4" t="s">
        <v>2525</v>
      </c>
    </row>
    <row r="1169" spans="1:9" ht="60">
      <c r="A1169" s="3">
        <v>1168</v>
      </c>
      <c r="B1169" s="3" t="s">
        <v>16</v>
      </c>
      <c r="C1169" s="4" t="s">
        <v>9709</v>
      </c>
      <c r="D1169" s="4" t="s">
        <v>9710</v>
      </c>
      <c r="E1169" s="4" t="s">
        <v>1</v>
      </c>
      <c r="F1169" s="4" t="s">
        <v>78</v>
      </c>
      <c r="G1169" s="4" t="s">
        <v>9711</v>
      </c>
      <c r="H1169" s="3" t="s">
        <v>28</v>
      </c>
      <c r="I1169" s="4" t="s">
        <v>2525</v>
      </c>
    </row>
    <row r="1170" spans="1:9" ht="75">
      <c r="A1170" s="3">
        <v>1169</v>
      </c>
      <c r="B1170" s="3" t="s">
        <v>16</v>
      </c>
      <c r="C1170" s="4" t="s">
        <v>9712</v>
      </c>
      <c r="D1170" s="4" t="s">
        <v>9713</v>
      </c>
      <c r="E1170" s="4" t="s">
        <v>1</v>
      </c>
      <c r="F1170" s="4" t="s">
        <v>78</v>
      </c>
      <c r="G1170" s="4" t="s">
        <v>9714</v>
      </c>
      <c r="H1170" s="3" t="s">
        <v>28</v>
      </c>
      <c r="I1170" s="4" t="s">
        <v>2525</v>
      </c>
    </row>
    <row r="1171" spans="1:9" ht="105">
      <c r="A1171" s="3">
        <v>1170</v>
      </c>
      <c r="B1171" s="3" t="s">
        <v>16</v>
      </c>
      <c r="C1171" s="4" t="s">
        <v>11585</v>
      </c>
      <c r="D1171" s="4" t="s">
        <v>11586</v>
      </c>
      <c r="E1171" s="4" t="s">
        <v>1</v>
      </c>
      <c r="F1171" s="4" t="s">
        <v>78</v>
      </c>
      <c r="G1171" s="4" t="s">
        <v>11587</v>
      </c>
      <c r="H1171" s="3" t="s">
        <v>28</v>
      </c>
      <c r="I1171" s="4" t="s">
        <v>2525</v>
      </c>
    </row>
    <row r="1172" spans="1:9" ht="60">
      <c r="A1172" s="3">
        <v>1171</v>
      </c>
      <c r="B1172" s="3" t="s">
        <v>16</v>
      </c>
      <c r="C1172" s="4" t="s">
        <v>35</v>
      </c>
      <c r="D1172" s="4" t="s">
        <v>36</v>
      </c>
      <c r="E1172" s="4" t="s">
        <v>1</v>
      </c>
      <c r="F1172" s="4" t="s">
        <v>8695</v>
      </c>
      <c r="G1172" s="4" t="s">
        <v>3770</v>
      </c>
      <c r="H1172" s="3" t="s">
        <v>27</v>
      </c>
      <c r="I1172" s="4" t="s">
        <v>2525</v>
      </c>
    </row>
    <row r="1173" spans="1:9" ht="60">
      <c r="A1173" s="3">
        <v>1172</v>
      </c>
      <c r="B1173" s="3" t="s">
        <v>16</v>
      </c>
      <c r="C1173" s="4" t="s">
        <v>37</v>
      </c>
      <c r="D1173" s="4" t="s">
        <v>38</v>
      </c>
      <c r="E1173" s="4" t="s">
        <v>1</v>
      </c>
      <c r="F1173" s="4" t="s">
        <v>8695</v>
      </c>
      <c r="G1173" s="4" t="s">
        <v>3771</v>
      </c>
      <c r="H1173" s="3" t="s">
        <v>27</v>
      </c>
      <c r="I1173" s="4" t="s">
        <v>2525</v>
      </c>
    </row>
    <row r="1174" spans="1:9" ht="75">
      <c r="A1174" s="3">
        <v>1173</v>
      </c>
      <c r="B1174" s="3" t="s">
        <v>16</v>
      </c>
      <c r="C1174" s="4" t="s">
        <v>66</v>
      </c>
      <c r="D1174" s="4" t="s">
        <v>67</v>
      </c>
      <c r="E1174" s="4" t="s">
        <v>1</v>
      </c>
      <c r="F1174" s="4" t="s">
        <v>8695</v>
      </c>
      <c r="G1174" s="4" t="s">
        <v>3772</v>
      </c>
      <c r="H1174" s="3" t="s">
        <v>27</v>
      </c>
      <c r="I1174" s="4" t="s">
        <v>2525</v>
      </c>
    </row>
    <row r="1175" spans="1:9" ht="60">
      <c r="A1175" s="3">
        <v>1174</v>
      </c>
      <c r="B1175" s="3" t="s">
        <v>16</v>
      </c>
      <c r="C1175" s="6" t="s">
        <v>68</v>
      </c>
      <c r="D1175" s="4" t="s">
        <v>69</v>
      </c>
      <c r="E1175" s="4" t="s">
        <v>1</v>
      </c>
      <c r="F1175" s="4" t="s">
        <v>8695</v>
      </c>
      <c r="G1175" s="4" t="s">
        <v>3773</v>
      </c>
      <c r="H1175" s="3" t="s">
        <v>27</v>
      </c>
      <c r="I1175" s="4" t="s">
        <v>2525</v>
      </c>
    </row>
    <row r="1176" spans="1:9" ht="45">
      <c r="A1176" s="3">
        <v>1175</v>
      </c>
      <c r="B1176" s="3" t="s">
        <v>16</v>
      </c>
      <c r="C1176" s="4" t="s">
        <v>102</v>
      </c>
      <c r="D1176" s="4" t="s">
        <v>103</v>
      </c>
      <c r="E1176" s="4" t="s">
        <v>1</v>
      </c>
      <c r="F1176" s="4" t="s">
        <v>8695</v>
      </c>
      <c r="G1176" s="4" t="s">
        <v>3774</v>
      </c>
      <c r="H1176" s="3" t="s">
        <v>27</v>
      </c>
      <c r="I1176" s="4" t="s">
        <v>2525</v>
      </c>
    </row>
    <row r="1177" spans="1:9" ht="45">
      <c r="A1177" s="3">
        <v>1176</v>
      </c>
      <c r="B1177" s="3" t="s">
        <v>16</v>
      </c>
      <c r="C1177" s="4" t="s">
        <v>104</v>
      </c>
      <c r="D1177" s="4" t="s">
        <v>105</v>
      </c>
      <c r="E1177" s="4" t="s">
        <v>1</v>
      </c>
      <c r="F1177" s="4" t="s">
        <v>8695</v>
      </c>
      <c r="G1177" s="4" t="s">
        <v>3775</v>
      </c>
      <c r="H1177" s="3" t="s">
        <v>27</v>
      </c>
      <c r="I1177" s="4" t="s">
        <v>2525</v>
      </c>
    </row>
    <row r="1178" spans="1:9" ht="60">
      <c r="A1178" s="3">
        <v>1177</v>
      </c>
      <c r="B1178" s="3" t="s">
        <v>16</v>
      </c>
      <c r="C1178" s="4" t="s">
        <v>106</v>
      </c>
      <c r="D1178" s="4" t="s">
        <v>107</v>
      </c>
      <c r="E1178" s="4" t="s">
        <v>1</v>
      </c>
      <c r="F1178" s="4" t="s">
        <v>8695</v>
      </c>
      <c r="G1178" s="4" t="s">
        <v>3776</v>
      </c>
      <c r="H1178" s="3" t="s">
        <v>27</v>
      </c>
      <c r="I1178" s="4" t="s">
        <v>2525</v>
      </c>
    </row>
    <row r="1179" spans="1:9" ht="75">
      <c r="A1179" s="3">
        <v>1178</v>
      </c>
      <c r="B1179" s="3" t="s">
        <v>16</v>
      </c>
      <c r="C1179" s="4" t="s">
        <v>108</v>
      </c>
      <c r="D1179" s="4" t="s">
        <v>109</v>
      </c>
      <c r="E1179" s="4" t="s">
        <v>1</v>
      </c>
      <c r="F1179" s="4" t="s">
        <v>8695</v>
      </c>
      <c r="G1179" s="4" t="s">
        <v>3777</v>
      </c>
      <c r="H1179" s="3" t="s">
        <v>27</v>
      </c>
      <c r="I1179" s="4" t="s">
        <v>2525</v>
      </c>
    </row>
    <row r="1180" spans="1:9" ht="75">
      <c r="A1180" s="3">
        <v>1179</v>
      </c>
      <c r="B1180" s="3" t="s">
        <v>16</v>
      </c>
      <c r="C1180" s="4" t="s">
        <v>110</v>
      </c>
      <c r="D1180" s="4" t="s">
        <v>111</v>
      </c>
      <c r="E1180" s="4" t="s">
        <v>1</v>
      </c>
      <c r="F1180" s="4" t="s">
        <v>8695</v>
      </c>
      <c r="G1180" s="4" t="s">
        <v>3778</v>
      </c>
      <c r="H1180" s="3" t="s">
        <v>27</v>
      </c>
      <c r="I1180" s="4" t="s">
        <v>2525</v>
      </c>
    </row>
    <row r="1181" spans="1:9" ht="60">
      <c r="A1181" s="3">
        <v>1180</v>
      </c>
      <c r="B1181" s="3" t="s">
        <v>16</v>
      </c>
      <c r="C1181" s="4" t="s">
        <v>112</v>
      </c>
      <c r="D1181" s="4" t="s">
        <v>113</v>
      </c>
      <c r="E1181" s="4" t="s">
        <v>1</v>
      </c>
      <c r="F1181" s="4" t="s">
        <v>8695</v>
      </c>
      <c r="G1181" s="4" t="s">
        <v>3779</v>
      </c>
      <c r="H1181" s="3" t="s">
        <v>27</v>
      </c>
      <c r="I1181" s="4" t="s">
        <v>2525</v>
      </c>
    </row>
    <row r="1182" spans="1:9" ht="60">
      <c r="A1182" s="3">
        <v>1181</v>
      </c>
      <c r="B1182" s="3" t="s">
        <v>16</v>
      </c>
      <c r="C1182" s="4" t="s">
        <v>114</v>
      </c>
      <c r="D1182" s="4" t="s">
        <v>115</v>
      </c>
      <c r="E1182" s="4" t="s">
        <v>1</v>
      </c>
      <c r="F1182" s="4" t="s">
        <v>8695</v>
      </c>
      <c r="G1182" s="4" t="s">
        <v>3780</v>
      </c>
      <c r="H1182" s="3" t="s">
        <v>27</v>
      </c>
      <c r="I1182" s="4" t="s">
        <v>2525</v>
      </c>
    </row>
    <row r="1183" spans="1:9" ht="60">
      <c r="A1183" s="3">
        <v>1182</v>
      </c>
      <c r="B1183" s="3" t="s">
        <v>16</v>
      </c>
      <c r="C1183" s="4" t="s">
        <v>116</v>
      </c>
      <c r="D1183" s="4" t="s">
        <v>117</v>
      </c>
      <c r="E1183" s="4" t="s">
        <v>1</v>
      </c>
      <c r="F1183" s="4" t="s">
        <v>8695</v>
      </c>
      <c r="G1183" s="4" t="s">
        <v>3781</v>
      </c>
      <c r="H1183" s="3" t="s">
        <v>27</v>
      </c>
      <c r="I1183" s="4" t="s">
        <v>2525</v>
      </c>
    </row>
    <row r="1184" spans="1:9" ht="75">
      <c r="A1184" s="3">
        <v>1183</v>
      </c>
      <c r="B1184" s="3" t="s">
        <v>16</v>
      </c>
      <c r="C1184" s="4" t="s">
        <v>118</v>
      </c>
      <c r="D1184" s="4" t="s">
        <v>119</v>
      </c>
      <c r="E1184" s="4" t="s">
        <v>1</v>
      </c>
      <c r="F1184" s="4" t="s">
        <v>8695</v>
      </c>
      <c r="G1184" s="4" t="s">
        <v>3782</v>
      </c>
      <c r="H1184" s="3" t="s">
        <v>27</v>
      </c>
      <c r="I1184" s="4" t="s">
        <v>2525</v>
      </c>
    </row>
    <row r="1185" spans="1:9" ht="75">
      <c r="A1185" s="3">
        <v>1184</v>
      </c>
      <c r="B1185" s="3" t="s">
        <v>16</v>
      </c>
      <c r="C1185" s="4" t="s">
        <v>120</v>
      </c>
      <c r="D1185" s="4" t="s">
        <v>121</v>
      </c>
      <c r="E1185" s="4" t="s">
        <v>1</v>
      </c>
      <c r="F1185" s="4" t="s">
        <v>8695</v>
      </c>
      <c r="G1185" s="4" t="s">
        <v>3783</v>
      </c>
      <c r="H1185" s="3" t="s">
        <v>27</v>
      </c>
      <c r="I1185" s="4" t="s">
        <v>2525</v>
      </c>
    </row>
    <row r="1186" spans="1:9" ht="60">
      <c r="A1186" s="3">
        <v>1185</v>
      </c>
      <c r="B1186" s="3" t="s">
        <v>16</v>
      </c>
      <c r="C1186" s="4" t="s">
        <v>122</v>
      </c>
      <c r="D1186" s="4" t="s">
        <v>123</v>
      </c>
      <c r="E1186" s="4" t="s">
        <v>1</v>
      </c>
      <c r="F1186" s="4" t="s">
        <v>8695</v>
      </c>
      <c r="G1186" s="4" t="s">
        <v>3784</v>
      </c>
      <c r="H1186" s="3" t="s">
        <v>27</v>
      </c>
      <c r="I1186" s="4" t="s">
        <v>2525</v>
      </c>
    </row>
    <row r="1187" spans="1:9" ht="60">
      <c r="A1187" s="3">
        <v>1186</v>
      </c>
      <c r="B1187" s="3" t="s">
        <v>16</v>
      </c>
      <c r="C1187" s="4" t="s">
        <v>124</v>
      </c>
      <c r="D1187" s="4" t="s">
        <v>125</v>
      </c>
      <c r="E1187" s="4" t="s">
        <v>1</v>
      </c>
      <c r="F1187" s="4" t="s">
        <v>8695</v>
      </c>
      <c r="G1187" s="4" t="s">
        <v>3785</v>
      </c>
      <c r="H1187" s="3" t="s">
        <v>27</v>
      </c>
      <c r="I1187" s="4" t="s">
        <v>2525</v>
      </c>
    </row>
    <row r="1188" spans="1:9" ht="75">
      <c r="A1188" s="3">
        <v>1187</v>
      </c>
      <c r="B1188" s="3" t="s">
        <v>16</v>
      </c>
      <c r="C1188" s="4" t="s">
        <v>126</v>
      </c>
      <c r="D1188" s="4" t="s">
        <v>127</v>
      </c>
      <c r="E1188" s="4" t="s">
        <v>1</v>
      </c>
      <c r="F1188" s="4" t="s">
        <v>8695</v>
      </c>
      <c r="G1188" s="4" t="s">
        <v>3786</v>
      </c>
      <c r="H1188" s="3" t="s">
        <v>27</v>
      </c>
      <c r="I1188" s="4" t="s">
        <v>2525</v>
      </c>
    </row>
    <row r="1189" spans="1:9" ht="45">
      <c r="A1189" s="3">
        <v>1188</v>
      </c>
      <c r="B1189" s="3" t="s">
        <v>16</v>
      </c>
      <c r="C1189" s="4" t="s">
        <v>128</v>
      </c>
      <c r="D1189" s="4" t="s">
        <v>129</v>
      </c>
      <c r="E1189" s="4" t="s">
        <v>1</v>
      </c>
      <c r="F1189" s="4" t="s">
        <v>8695</v>
      </c>
      <c r="G1189" s="4" t="s">
        <v>3787</v>
      </c>
      <c r="H1189" s="3" t="s">
        <v>27</v>
      </c>
      <c r="I1189" s="4" t="s">
        <v>2525</v>
      </c>
    </row>
    <row r="1190" spans="1:9" ht="60">
      <c r="A1190" s="3">
        <v>1189</v>
      </c>
      <c r="B1190" s="3" t="s">
        <v>16</v>
      </c>
      <c r="C1190" s="4" t="s">
        <v>130</v>
      </c>
      <c r="D1190" s="4" t="s">
        <v>131</v>
      </c>
      <c r="E1190" s="4" t="s">
        <v>1</v>
      </c>
      <c r="F1190" s="4" t="s">
        <v>8695</v>
      </c>
      <c r="G1190" s="4" t="s">
        <v>3788</v>
      </c>
      <c r="H1190" s="3" t="s">
        <v>27</v>
      </c>
      <c r="I1190" s="4" t="s">
        <v>2525</v>
      </c>
    </row>
    <row r="1191" spans="1:9" ht="90">
      <c r="A1191" s="3">
        <v>1190</v>
      </c>
      <c r="B1191" s="3" t="s">
        <v>16</v>
      </c>
      <c r="C1191" s="4" t="s">
        <v>132</v>
      </c>
      <c r="D1191" s="4" t="s">
        <v>133</v>
      </c>
      <c r="E1191" s="4" t="s">
        <v>1</v>
      </c>
      <c r="F1191" s="4" t="s">
        <v>8695</v>
      </c>
      <c r="G1191" s="4" t="s">
        <v>3789</v>
      </c>
      <c r="H1191" s="3" t="s">
        <v>27</v>
      </c>
      <c r="I1191" s="4" t="s">
        <v>2525</v>
      </c>
    </row>
    <row r="1192" spans="1:9" ht="75">
      <c r="A1192" s="3">
        <v>1191</v>
      </c>
      <c r="B1192" s="3" t="s">
        <v>16</v>
      </c>
      <c r="C1192" s="4" t="s">
        <v>134</v>
      </c>
      <c r="D1192" s="4" t="s">
        <v>135</v>
      </c>
      <c r="E1192" s="4" t="s">
        <v>1</v>
      </c>
      <c r="F1192" s="4" t="s">
        <v>8695</v>
      </c>
      <c r="G1192" s="4" t="s">
        <v>3790</v>
      </c>
      <c r="H1192" s="3" t="s">
        <v>27</v>
      </c>
      <c r="I1192" s="4" t="s">
        <v>2525</v>
      </c>
    </row>
    <row r="1193" spans="1:9" ht="75">
      <c r="A1193" s="3">
        <v>1192</v>
      </c>
      <c r="B1193" s="3" t="s">
        <v>16</v>
      </c>
      <c r="C1193" s="4" t="s">
        <v>136</v>
      </c>
      <c r="D1193" s="4" t="s">
        <v>137</v>
      </c>
      <c r="E1193" s="4" t="s">
        <v>1</v>
      </c>
      <c r="F1193" s="4" t="s">
        <v>8695</v>
      </c>
      <c r="G1193" s="4" t="s">
        <v>3791</v>
      </c>
      <c r="H1193" s="3" t="s">
        <v>27</v>
      </c>
      <c r="I1193" s="4" t="s">
        <v>2525</v>
      </c>
    </row>
    <row r="1194" spans="1:9" ht="60">
      <c r="A1194" s="3">
        <v>1193</v>
      </c>
      <c r="B1194" s="3" t="s">
        <v>16</v>
      </c>
      <c r="C1194" s="4" t="s">
        <v>138</v>
      </c>
      <c r="D1194" s="4" t="s">
        <v>139</v>
      </c>
      <c r="E1194" s="4" t="s">
        <v>1</v>
      </c>
      <c r="F1194" s="4" t="s">
        <v>8695</v>
      </c>
      <c r="G1194" s="4" t="s">
        <v>3792</v>
      </c>
      <c r="H1194" s="3" t="s">
        <v>27</v>
      </c>
      <c r="I1194" s="4" t="s">
        <v>2525</v>
      </c>
    </row>
    <row r="1195" spans="1:9" ht="105">
      <c r="A1195" s="3">
        <v>1194</v>
      </c>
      <c r="B1195" s="3" t="s">
        <v>16</v>
      </c>
      <c r="C1195" s="4" t="s">
        <v>140</v>
      </c>
      <c r="D1195" s="4" t="s">
        <v>141</v>
      </c>
      <c r="E1195" s="4" t="s">
        <v>1</v>
      </c>
      <c r="F1195" s="4" t="s">
        <v>8695</v>
      </c>
      <c r="G1195" s="4" t="s">
        <v>3793</v>
      </c>
      <c r="H1195" s="3" t="s">
        <v>27</v>
      </c>
      <c r="I1195" s="4" t="s">
        <v>2525</v>
      </c>
    </row>
    <row r="1196" spans="1:9" ht="45">
      <c r="A1196" s="3">
        <v>1195</v>
      </c>
      <c r="B1196" s="3" t="s">
        <v>16</v>
      </c>
      <c r="C1196" s="4" t="s">
        <v>142</v>
      </c>
      <c r="D1196" s="4" t="s">
        <v>143</v>
      </c>
      <c r="E1196" s="4" t="s">
        <v>1</v>
      </c>
      <c r="F1196" s="4" t="s">
        <v>8695</v>
      </c>
      <c r="G1196" s="4" t="s">
        <v>3794</v>
      </c>
      <c r="H1196" s="3" t="s">
        <v>27</v>
      </c>
      <c r="I1196" s="4" t="s">
        <v>2525</v>
      </c>
    </row>
    <row r="1197" spans="1:9" ht="75">
      <c r="A1197" s="3">
        <v>1196</v>
      </c>
      <c r="B1197" s="3" t="s">
        <v>16</v>
      </c>
      <c r="C1197" s="4" t="s">
        <v>144</v>
      </c>
      <c r="D1197" s="4" t="s">
        <v>145</v>
      </c>
      <c r="E1197" s="4" t="s">
        <v>1</v>
      </c>
      <c r="F1197" s="4" t="s">
        <v>8695</v>
      </c>
      <c r="G1197" s="4" t="s">
        <v>3795</v>
      </c>
      <c r="H1197" s="3" t="s">
        <v>27</v>
      </c>
      <c r="I1197" s="4" t="s">
        <v>2525</v>
      </c>
    </row>
    <row r="1198" spans="1:9" ht="60">
      <c r="A1198" s="3">
        <v>1197</v>
      </c>
      <c r="B1198" s="3" t="s">
        <v>16</v>
      </c>
      <c r="C1198" s="4" t="s">
        <v>146</v>
      </c>
      <c r="D1198" s="4" t="s">
        <v>147</v>
      </c>
      <c r="E1198" s="4" t="s">
        <v>1</v>
      </c>
      <c r="F1198" s="4" t="s">
        <v>8695</v>
      </c>
      <c r="G1198" s="4" t="s">
        <v>3796</v>
      </c>
      <c r="H1198" s="3" t="s">
        <v>27</v>
      </c>
      <c r="I1198" s="4" t="s">
        <v>2525</v>
      </c>
    </row>
    <row r="1199" spans="1:9" ht="60">
      <c r="A1199" s="3">
        <v>1198</v>
      </c>
      <c r="B1199" s="3" t="s">
        <v>16</v>
      </c>
      <c r="C1199" s="4" t="s">
        <v>148</v>
      </c>
      <c r="D1199" s="4" t="s">
        <v>149</v>
      </c>
      <c r="E1199" s="4" t="s">
        <v>1</v>
      </c>
      <c r="F1199" s="4" t="s">
        <v>8695</v>
      </c>
      <c r="G1199" s="4" t="s">
        <v>3797</v>
      </c>
      <c r="H1199" s="3" t="s">
        <v>27</v>
      </c>
      <c r="I1199" s="4" t="s">
        <v>2525</v>
      </c>
    </row>
    <row r="1200" spans="1:9" ht="75">
      <c r="A1200" s="3">
        <v>1199</v>
      </c>
      <c r="B1200" s="3" t="s">
        <v>16</v>
      </c>
      <c r="C1200" s="4" t="s">
        <v>205</v>
      </c>
      <c r="D1200" s="4" t="s">
        <v>206</v>
      </c>
      <c r="E1200" s="4" t="s">
        <v>1</v>
      </c>
      <c r="F1200" s="4" t="s">
        <v>8695</v>
      </c>
      <c r="G1200" s="4" t="s">
        <v>3798</v>
      </c>
      <c r="H1200" s="3" t="s">
        <v>27</v>
      </c>
      <c r="I1200" s="4" t="s">
        <v>2525</v>
      </c>
    </row>
    <row r="1201" spans="1:9" ht="60">
      <c r="A1201" s="3">
        <v>1200</v>
      </c>
      <c r="B1201" s="3" t="s">
        <v>16</v>
      </c>
      <c r="C1201" s="4" t="s">
        <v>207</v>
      </c>
      <c r="D1201" s="4" t="s">
        <v>208</v>
      </c>
      <c r="E1201" s="4" t="s">
        <v>1</v>
      </c>
      <c r="F1201" s="4" t="s">
        <v>8695</v>
      </c>
      <c r="G1201" s="4" t="s">
        <v>3799</v>
      </c>
      <c r="H1201" s="3" t="s">
        <v>27</v>
      </c>
      <c r="I1201" s="4" t="s">
        <v>2525</v>
      </c>
    </row>
    <row r="1202" spans="1:9" ht="60">
      <c r="A1202" s="3">
        <v>1201</v>
      </c>
      <c r="B1202" s="3" t="s">
        <v>16</v>
      </c>
      <c r="C1202" s="4" t="s">
        <v>431</v>
      </c>
      <c r="D1202" s="4" t="s">
        <v>432</v>
      </c>
      <c r="E1202" s="4" t="s">
        <v>1</v>
      </c>
      <c r="F1202" s="4" t="s">
        <v>8695</v>
      </c>
      <c r="G1202" s="4" t="s">
        <v>3800</v>
      </c>
      <c r="H1202" s="3" t="s">
        <v>27</v>
      </c>
      <c r="I1202" s="4" t="s">
        <v>2525</v>
      </c>
    </row>
    <row r="1203" spans="1:9" ht="90">
      <c r="A1203" s="3">
        <v>1202</v>
      </c>
      <c r="B1203" s="3" t="s">
        <v>16</v>
      </c>
      <c r="C1203" s="4" t="s">
        <v>433</v>
      </c>
      <c r="D1203" s="4" t="s">
        <v>434</v>
      </c>
      <c r="E1203" s="4" t="s">
        <v>1</v>
      </c>
      <c r="F1203" s="4" t="s">
        <v>8695</v>
      </c>
      <c r="G1203" s="4" t="s">
        <v>3801</v>
      </c>
      <c r="H1203" s="3" t="s">
        <v>28</v>
      </c>
      <c r="I1203" s="4" t="s">
        <v>2525</v>
      </c>
    </row>
    <row r="1204" spans="1:9" ht="75">
      <c r="A1204" s="3">
        <v>1203</v>
      </c>
      <c r="B1204" s="3" t="s">
        <v>16</v>
      </c>
      <c r="C1204" s="4" t="s">
        <v>829</v>
      </c>
      <c r="D1204" s="4" t="s">
        <v>830</v>
      </c>
      <c r="E1204" s="4" t="s">
        <v>1</v>
      </c>
      <c r="F1204" s="4" t="s">
        <v>8695</v>
      </c>
      <c r="G1204" s="4" t="s">
        <v>3802</v>
      </c>
      <c r="H1204" s="3" t="s">
        <v>27</v>
      </c>
      <c r="I1204" s="4" t="s">
        <v>2525</v>
      </c>
    </row>
    <row r="1205" spans="1:9" ht="60">
      <c r="A1205" s="3">
        <v>1204</v>
      </c>
      <c r="B1205" s="3" t="s">
        <v>16</v>
      </c>
      <c r="C1205" s="4" t="s">
        <v>950</v>
      </c>
      <c r="D1205" s="4" t="s">
        <v>951</v>
      </c>
      <c r="E1205" s="4" t="s">
        <v>1</v>
      </c>
      <c r="F1205" s="4" t="s">
        <v>8695</v>
      </c>
      <c r="G1205" s="4" t="s">
        <v>3803</v>
      </c>
      <c r="H1205" s="3" t="s">
        <v>27</v>
      </c>
      <c r="I1205" s="4" t="s">
        <v>2525</v>
      </c>
    </row>
    <row r="1206" spans="1:9" ht="105">
      <c r="A1206" s="3">
        <v>1205</v>
      </c>
      <c r="B1206" s="3" t="s">
        <v>16</v>
      </c>
      <c r="C1206" s="4" t="s">
        <v>952</v>
      </c>
      <c r="D1206" s="4" t="s">
        <v>953</v>
      </c>
      <c r="E1206" s="4" t="s">
        <v>1</v>
      </c>
      <c r="F1206" s="4" t="s">
        <v>8695</v>
      </c>
      <c r="G1206" s="4" t="s">
        <v>3804</v>
      </c>
      <c r="H1206" s="3" t="s">
        <v>27</v>
      </c>
      <c r="I1206" s="4" t="s">
        <v>2525</v>
      </c>
    </row>
    <row r="1207" spans="1:9" ht="75">
      <c r="A1207" s="3">
        <v>1206</v>
      </c>
      <c r="B1207" s="3" t="s">
        <v>16</v>
      </c>
      <c r="C1207" s="4" t="s">
        <v>3745</v>
      </c>
      <c r="D1207" s="4" t="s">
        <v>3805</v>
      </c>
      <c r="E1207" s="4" t="s">
        <v>1</v>
      </c>
      <c r="F1207" s="4" t="s">
        <v>8695</v>
      </c>
      <c r="G1207" s="4" t="s">
        <v>3806</v>
      </c>
      <c r="H1207" s="3" t="s">
        <v>28</v>
      </c>
      <c r="I1207" s="4" t="s">
        <v>2525</v>
      </c>
    </row>
    <row r="1208" spans="1:9" ht="90">
      <c r="A1208" s="3">
        <v>1207</v>
      </c>
      <c r="B1208" s="3" t="s">
        <v>16</v>
      </c>
      <c r="C1208" s="4" t="s">
        <v>9715</v>
      </c>
      <c r="D1208" s="4" t="s">
        <v>9716</v>
      </c>
      <c r="E1208" s="4" t="s">
        <v>1</v>
      </c>
      <c r="F1208" s="4" t="s">
        <v>8695</v>
      </c>
      <c r="G1208" s="4" t="s">
        <v>9717</v>
      </c>
      <c r="H1208" s="3" t="s">
        <v>28</v>
      </c>
      <c r="I1208" s="4" t="s">
        <v>2525</v>
      </c>
    </row>
    <row r="1209" spans="1:9" ht="45">
      <c r="A1209" s="3">
        <v>1208</v>
      </c>
      <c r="B1209" s="3" t="s">
        <v>16</v>
      </c>
      <c r="C1209" s="4" t="s">
        <v>9718</v>
      </c>
      <c r="D1209" s="4" t="s">
        <v>9719</v>
      </c>
      <c r="E1209" s="4" t="s">
        <v>1</v>
      </c>
      <c r="F1209" s="4" t="s">
        <v>8695</v>
      </c>
      <c r="G1209" s="4" t="s">
        <v>9720</v>
      </c>
      <c r="H1209" s="3" t="s">
        <v>27</v>
      </c>
      <c r="I1209" s="4" t="s">
        <v>2525</v>
      </c>
    </row>
    <row r="1210" spans="1:9" ht="60">
      <c r="A1210" s="3">
        <v>1209</v>
      </c>
      <c r="B1210" s="3" t="s">
        <v>16</v>
      </c>
      <c r="C1210" s="4" t="s">
        <v>9721</v>
      </c>
      <c r="D1210" s="4" t="s">
        <v>9722</v>
      </c>
      <c r="E1210" s="4" t="s">
        <v>1</v>
      </c>
      <c r="F1210" s="4" t="s">
        <v>8695</v>
      </c>
      <c r="G1210" s="4" t="s">
        <v>9723</v>
      </c>
      <c r="H1210" s="3" t="s">
        <v>27</v>
      </c>
      <c r="I1210" s="4" t="s">
        <v>2525</v>
      </c>
    </row>
    <row r="1211" spans="1:9" ht="90">
      <c r="A1211" s="3">
        <v>1210</v>
      </c>
      <c r="B1211" s="3" t="s">
        <v>16</v>
      </c>
      <c r="C1211" s="4" t="s">
        <v>9724</v>
      </c>
      <c r="D1211" s="4" t="s">
        <v>9725</v>
      </c>
      <c r="E1211" s="4" t="s">
        <v>1</v>
      </c>
      <c r="F1211" s="4" t="s">
        <v>8695</v>
      </c>
      <c r="G1211" s="4" t="s">
        <v>9726</v>
      </c>
      <c r="H1211" s="3" t="s">
        <v>27</v>
      </c>
      <c r="I1211" s="4" t="s">
        <v>2525</v>
      </c>
    </row>
    <row r="1212" spans="1:9" ht="75">
      <c r="A1212" s="3">
        <v>1211</v>
      </c>
      <c r="B1212" s="3" t="s">
        <v>16</v>
      </c>
      <c r="C1212" s="4" t="s">
        <v>11588</v>
      </c>
      <c r="D1212" s="4" t="s">
        <v>11589</v>
      </c>
      <c r="E1212" s="4" t="s">
        <v>1</v>
      </c>
      <c r="F1212" s="4" t="s">
        <v>8695</v>
      </c>
      <c r="G1212" s="4" t="s">
        <v>11590</v>
      </c>
      <c r="H1212" s="3" t="s">
        <v>28</v>
      </c>
      <c r="I1212" s="4" t="s">
        <v>2525</v>
      </c>
    </row>
    <row r="1213" spans="1:9" ht="75">
      <c r="A1213" s="3">
        <v>1212</v>
      </c>
      <c r="B1213" s="3" t="s">
        <v>16</v>
      </c>
      <c r="C1213" s="4" t="s">
        <v>11591</v>
      </c>
      <c r="D1213" s="4" t="s">
        <v>11592</v>
      </c>
      <c r="E1213" s="4" t="s">
        <v>1</v>
      </c>
      <c r="F1213" s="4" t="s">
        <v>8695</v>
      </c>
      <c r="G1213" s="4" t="s">
        <v>11593</v>
      </c>
      <c r="H1213" s="3" t="s">
        <v>28</v>
      </c>
      <c r="I1213" s="4" t="s">
        <v>2525</v>
      </c>
    </row>
    <row r="1214" spans="1:9" ht="45">
      <c r="A1214" s="3">
        <v>1213</v>
      </c>
      <c r="B1214" s="3" t="s">
        <v>16</v>
      </c>
      <c r="C1214" s="4" t="s">
        <v>11594</v>
      </c>
      <c r="D1214" s="4" t="s">
        <v>11595</v>
      </c>
      <c r="E1214" s="4" t="s">
        <v>1</v>
      </c>
      <c r="F1214" s="4" t="s">
        <v>8695</v>
      </c>
      <c r="G1214" s="4" t="s">
        <v>11596</v>
      </c>
      <c r="H1214" s="3" t="s">
        <v>28</v>
      </c>
      <c r="I1214" s="4" t="s">
        <v>2525</v>
      </c>
    </row>
    <row r="1215" spans="1:9" ht="45">
      <c r="A1215" s="3">
        <v>1214</v>
      </c>
      <c r="B1215" s="3" t="s">
        <v>16</v>
      </c>
      <c r="C1215" s="4" t="s">
        <v>11597</v>
      </c>
      <c r="D1215" s="4" t="s">
        <v>11598</v>
      </c>
      <c r="E1215" s="4" t="s">
        <v>1</v>
      </c>
      <c r="F1215" s="4" t="s">
        <v>8695</v>
      </c>
      <c r="G1215" s="4" t="s">
        <v>11599</v>
      </c>
      <c r="H1215" s="3" t="s">
        <v>27</v>
      </c>
      <c r="I1215" s="4" t="s">
        <v>2525</v>
      </c>
    </row>
    <row r="1216" spans="1:9" ht="105">
      <c r="A1216" s="3">
        <v>1215</v>
      </c>
      <c r="B1216" s="3" t="s">
        <v>16</v>
      </c>
      <c r="C1216" s="4" t="s">
        <v>11600</v>
      </c>
      <c r="D1216" s="4" t="s">
        <v>11601</v>
      </c>
      <c r="E1216" s="4" t="s">
        <v>1</v>
      </c>
      <c r="F1216" s="4" t="s">
        <v>8695</v>
      </c>
      <c r="G1216" s="4" t="s">
        <v>11602</v>
      </c>
      <c r="H1216" s="3" t="s">
        <v>27</v>
      </c>
      <c r="I1216" s="4" t="s">
        <v>2525</v>
      </c>
    </row>
    <row r="1217" spans="1:9" ht="90">
      <c r="A1217" s="3">
        <v>1216</v>
      </c>
      <c r="B1217" s="3" t="s">
        <v>16</v>
      </c>
      <c r="C1217" s="4" t="s">
        <v>11603</v>
      </c>
      <c r="D1217" s="4" t="s">
        <v>11604</v>
      </c>
      <c r="E1217" s="4" t="s">
        <v>1</v>
      </c>
      <c r="F1217" s="4" t="s">
        <v>8695</v>
      </c>
      <c r="G1217" s="4" t="s">
        <v>11605</v>
      </c>
      <c r="H1217" s="3" t="s">
        <v>27</v>
      </c>
      <c r="I1217" s="4" t="s">
        <v>2525</v>
      </c>
    </row>
    <row r="1218" spans="1:9" ht="75">
      <c r="A1218" s="3">
        <v>1217</v>
      </c>
      <c r="B1218" s="3" t="s">
        <v>16</v>
      </c>
      <c r="C1218" s="4" t="s">
        <v>11606</v>
      </c>
      <c r="D1218" s="4" t="s">
        <v>11607</v>
      </c>
      <c r="E1218" s="4" t="s">
        <v>1</v>
      </c>
      <c r="F1218" s="4" t="s">
        <v>8695</v>
      </c>
      <c r="G1218" s="4" t="s">
        <v>11608</v>
      </c>
      <c r="H1218" s="3" t="s">
        <v>28</v>
      </c>
      <c r="I1218" s="4" t="s">
        <v>2525</v>
      </c>
    </row>
    <row r="1219" spans="1:9" ht="105">
      <c r="A1219" s="3">
        <v>1218</v>
      </c>
      <c r="B1219" s="3" t="s">
        <v>16</v>
      </c>
      <c r="C1219" s="4" t="s">
        <v>12864</v>
      </c>
      <c r="D1219" s="4" t="s">
        <v>12865</v>
      </c>
      <c r="E1219" s="4" t="s">
        <v>1</v>
      </c>
      <c r="F1219" s="4" t="s">
        <v>8695</v>
      </c>
      <c r="G1219" s="4" t="s">
        <v>12866</v>
      </c>
      <c r="H1219" s="3" t="s">
        <v>28</v>
      </c>
      <c r="I1219" s="4" t="s">
        <v>2525</v>
      </c>
    </row>
    <row r="1220" spans="1:9" ht="60">
      <c r="A1220" s="3">
        <v>1219</v>
      </c>
      <c r="B1220" s="3" t="s">
        <v>16</v>
      </c>
      <c r="C1220" s="4" t="s">
        <v>12867</v>
      </c>
      <c r="D1220" s="4" t="s">
        <v>12868</v>
      </c>
      <c r="E1220" s="4" t="s">
        <v>1</v>
      </c>
      <c r="F1220" s="4" t="s">
        <v>8695</v>
      </c>
      <c r="G1220" s="4" t="s">
        <v>12869</v>
      </c>
      <c r="H1220" s="3" t="s">
        <v>28</v>
      </c>
      <c r="I1220" s="4" t="s">
        <v>2525</v>
      </c>
    </row>
    <row r="1221" spans="1:9" ht="45">
      <c r="A1221" s="3">
        <v>1220</v>
      </c>
      <c r="B1221" s="3" t="s">
        <v>16</v>
      </c>
      <c r="C1221" s="4" t="s">
        <v>12870</v>
      </c>
      <c r="D1221" s="4" t="s">
        <v>12871</v>
      </c>
      <c r="E1221" s="4" t="s">
        <v>1</v>
      </c>
      <c r="F1221" s="4" t="s">
        <v>8695</v>
      </c>
      <c r="G1221" s="4" t="s">
        <v>12872</v>
      </c>
      <c r="H1221" s="3" t="s">
        <v>27</v>
      </c>
      <c r="I1221" s="4" t="s">
        <v>2525</v>
      </c>
    </row>
    <row r="1222" spans="1:9" ht="60">
      <c r="A1222" s="3">
        <v>1221</v>
      </c>
      <c r="B1222" s="3" t="s">
        <v>16</v>
      </c>
      <c r="C1222" s="4" t="s">
        <v>12873</v>
      </c>
      <c r="D1222" s="4" t="s">
        <v>12874</v>
      </c>
      <c r="E1222" s="4" t="s">
        <v>1</v>
      </c>
      <c r="F1222" s="4" t="s">
        <v>8695</v>
      </c>
      <c r="G1222" s="4" t="s">
        <v>12875</v>
      </c>
      <c r="H1222" s="3" t="s">
        <v>27</v>
      </c>
      <c r="I1222" s="4" t="s">
        <v>2525</v>
      </c>
    </row>
    <row r="1223" spans="1:9" ht="60">
      <c r="A1223" s="3">
        <v>1222</v>
      </c>
      <c r="B1223" s="3" t="s">
        <v>16</v>
      </c>
      <c r="C1223" s="4" t="s">
        <v>72</v>
      </c>
      <c r="D1223" s="4" t="s">
        <v>73</v>
      </c>
      <c r="E1223" s="4" t="s">
        <v>1</v>
      </c>
      <c r="F1223" s="4" t="s">
        <v>3</v>
      </c>
      <c r="G1223" s="4" t="s">
        <v>3807</v>
      </c>
      <c r="H1223" s="3" t="s">
        <v>28</v>
      </c>
      <c r="I1223" s="4" t="s">
        <v>2525</v>
      </c>
    </row>
    <row r="1224" spans="1:9" ht="75">
      <c r="A1224" s="3">
        <v>1223</v>
      </c>
      <c r="B1224" s="3" t="s">
        <v>16</v>
      </c>
      <c r="C1224" s="4" t="s">
        <v>150</v>
      </c>
      <c r="D1224" s="4" t="s">
        <v>151</v>
      </c>
      <c r="E1224" s="4" t="s">
        <v>1</v>
      </c>
      <c r="F1224" s="4" t="s">
        <v>3</v>
      </c>
      <c r="G1224" s="4" t="s">
        <v>3808</v>
      </c>
      <c r="H1224" s="3" t="s">
        <v>27</v>
      </c>
      <c r="I1224" s="4" t="s">
        <v>2525</v>
      </c>
    </row>
    <row r="1225" spans="1:9" ht="90">
      <c r="A1225" s="3">
        <v>1224</v>
      </c>
      <c r="B1225" s="3" t="s">
        <v>16</v>
      </c>
      <c r="C1225" s="4" t="s">
        <v>152</v>
      </c>
      <c r="D1225" s="4" t="s">
        <v>153</v>
      </c>
      <c r="E1225" s="4" t="s">
        <v>1</v>
      </c>
      <c r="F1225" s="4" t="s">
        <v>3</v>
      </c>
      <c r="G1225" s="4" t="s">
        <v>3809</v>
      </c>
      <c r="H1225" s="3" t="s">
        <v>28</v>
      </c>
      <c r="I1225" s="4" t="s">
        <v>2525</v>
      </c>
    </row>
    <row r="1226" spans="1:9" ht="60">
      <c r="A1226" s="3">
        <v>1225</v>
      </c>
      <c r="B1226" s="3" t="s">
        <v>16</v>
      </c>
      <c r="C1226" s="4" t="s">
        <v>154</v>
      </c>
      <c r="D1226" s="4" t="s">
        <v>155</v>
      </c>
      <c r="E1226" s="4" t="s">
        <v>1</v>
      </c>
      <c r="F1226" s="4" t="s">
        <v>3</v>
      </c>
      <c r="G1226" s="4" t="s">
        <v>3810</v>
      </c>
      <c r="H1226" s="3" t="s">
        <v>28</v>
      </c>
      <c r="I1226" s="4" t="s">
        <v>2525</v>
      </c>
    </row>
    <row r="1227" spans="1:9" ht="90">
      <c r="A1227" s="3">
        <v>1226</v>
      </c>
      <c r="B1227" s="3" t="s">
        <v>16</v>
      </c>
      <c r="C1227" s="4" t="s">
        <v>435</v>
      </c>
      <c r="D1227" s="4" t="s">
        <v>436</v>
      </c>
      <c r="E1227" s="4" t="s">
        <v>1</v>
      </c>
      <c r="F1227" s="4" t="s">
        <v>3</v>
      </c>
      <c r="G1227" s="4" t="s">
        <v>3811</v>
      </c>
      <c r="H1227" s="3" t="s">
        <v>28</v>
      </c>
      <c r="I1227" s="4" t="s">
        <v>2525</v>
      </c>
    </row>
    <row r="1228" spans="1:9" ht="75">
      <c r="A1228" s="3">
        <v>1227</v>
      </c>
      <c r="B1228" s="3" t="s">
        <v>16</v>
      </c>
      <c r="C1228" s="4" t="s">
        <v>437</v>
      </c>
      <c r="D1228" s="4" t="s">
        <v>438</v>
      </c>
      <c r="E1228" s="4" t="s">
        <v>1</v>
      </c>
      <c r="F1228" s="4" t="s">
        <v>3</v>
      </c>
      <c r="G1228" s="4" t="s">
        <v>3812</v>
      </c>
      <c r="H1228" s="3" t="s">
        <v>28</v>
      </c>
      <c r="I1228" s="4" t="s">
        <v>2525</v>
      </c>
    </row>
    <row r="1229" spans="1:9" ht="75">
      <c r="A1229" s="3">
        <v>1228</v>
      </c>
      <c r="B1229" s="3" t="s">
        <v>16</v>
      </c>
      <c r="C1229" s="4" t="s">
        <v>439</v>
      </c>
      <c r="D1229" s="4" t="s">
        <v>440</v>
      </c>
      <c r="E1229" s="4" t="s">
        <v>1</v>
      </c>
      <c r="F1229" s="4" t="s">
        <v>3</v>
      </c>
      <c r="G1229" s="4" t="s">
        <v>3813</v>
      </c>
      <c r="H1229" s="3" t="s">
        <v>27</v>
      </c>
      <c r="I1229" s="4" t="s">
        <v>2525</v>
      </c>
    </row>
    <row r="1230" spans="1:9" ht="60">
      <c r="A1230" s="3">
        <v>1229</v>
      </c>
      <c r="B1230" s="3" t="s">
        <v>16</v>
      </c>
      <c r="C1230" s="4" t="s">
        <v>441</v>
      </c>
      <c r="D1230" s="4" t="s">
        <v>442</v>
      </c>
      <c r="E1230" s="4" t="s">
        <v>1</v>
      </c>
      <c r="F1230" s="4" t="s">
        <v>3</v>
      </c>
      <c r="G1230" s="4" t="s">
        <v>3814</v>
      </c>
      <c r="H1230" s="3" t="s">
        <v>28</v>
      </c>
      <c r="I1230" s="4" t="s">
        <v>2525</v>
      </c>
    </row>
    <row r="1231" spans="1:9" ht="105">
      <c r="A1231" s="3">
        <v>1230</v>
      </c>
      <c r="B1231" s="3" t="s">
        <v>16</v>
      </c>
      <c r="C1231" s="4" t="s">
        <v>443</v>
      </c>
      <c r="D1231" s="4" t="s">
        <v>444</v>
      </c>
      <c r="E1231" s="4" t="s">
        <v>1</v>
      </c>
      <c r="F1231" s="4" t="s">
        <v>3</v>
      </c>
      <c r="G1231" s="4" t="s">
        <v>3815</v>
      </c>
      <c r="H1231" s="3" t="s">
        <v>28</v>
      </c>
      <c r="I1231" s="4" t="s">
        <v>2525</v>
      </c>
    </row>
    <row r="1232" spans="1:9" ht="90">
      <c r="A1232" s="3">
        <v>1231</v>
      </c>
      <c r="B1232" s="3" t="s">
        <v>16</v>
      </c>
      <c r="C1232" s="4" t="s">
        <v>445</v>
      </c>
      <c r="D1232" s="4" t="s">
        <v>446</v>
      </c>
      <c r="E1232" s="4" t="s">
        <v>1</v>
      </c>
      <c r="F1232" s="4" t="s">
        <v>3</v>
      </c>
      <c r="G1232" s="4" t="s">
        <v>3816</v>
      </c>
      <c r="H1232" s="3" t="s">
        <v>28</v>
      </c>
      <c r="I1232" s="4" t="s">
        <v>2525</v>
      </c>
    </row>
    <row r="1233" spans="1:9" ht="60">
      <c r="A1233" s="3">
        <v>1232</v>
      </c>
      <c r="B1233" s="3" t="s">
        <v>16</v>
      </c>
      <c r="C1233" s="4" t="s">
        <v>629</v>
      </c>
      <c r="D1233" s="4" t="s">
        <v>630</v>
      </c>
      <c r="E1233" s="4" t="s">
        <v>1</v>
      </c>
      <c r="F1233" s="4" t="s">
        <v>3</v>
      </c>
      <c r="G1233" s="4" t="s">
        <v>3817</v>
      </c>
      <c r="H1233" s="3" t="s">
        <v>28</v>
      </c>
      <c r="I1233" s="4" t="s">
        <v>2525</v>
      </c>
    </row>
    <row r="1234" spans="1:9" ht="60">
      <c r="A1234" s="3">
        <v>1233</v>
      </c>
      <c r="B1234" s="3" t="s">
        <v>16</v>
      </c>
      <c r="C1234" s="4" t="s">
        <v>954</v>
      </c>
      <c r="D1234" s="4" t="s">
        <v>955</v>
      </c>
      <c r="E1234" s="4" t="s">
        <v>1</v>
      </c>
      <c r="F1234" s="4" t="s">
        <v>3</v>
      </c>
      <c r="G1234" s="4" t="s">
        <v>3818</v>
      </c>
      <c r="H1234" s="3" t="s">
        <v>28</v>
      </c>
      <c r="I1234" s="4" t="s">
        <v>2525</v>
      </c>
    </row>
    <row r="1235" spans="1:9" ht="90">
      <c r="A1235" s="3">
        <v>1234</v>
      </c>
      <c r="B1235" s="3" t="s">
        <v>16</v>
      </c>
      <c r="C1235" s="4" t="s">
        <v>1168</v>
      </c>
      <c r="D1235" s="4" t="s">
        <v>1169</v>
      </c>
      <c r="E1235" s="4" t="s">
        <v>1</v>
      </c>
      <c r="F1235" s="4" t="s">
        <v>3</v>
      </c>
      <c r="G1235" s="4" t="s">
        <v>3819</v>
      </c>
      <c r="H1235" s="3" t="s">
        <v>28</v>
      </c>
      <c r="I1235" s="4" t="s">
        <v>2525</v>
      </c>
    </row>
    <row r="1236" spans="1:9" ht="105">
      <c r="A1236" s="3">
        <v>1235</v>
      </c>
      <c r="B1236" s="3" t="s">
        <v>16</v>
      </c>
      <c r="C1236" s="4" t="s">
        <v>1234</v>
      </c>
      <c r="D1236" s="4" t="s">
        <v>1235</v>
      </c>
      <c r="E1236" s="4" t="s">
        <v>1</v>
      </c>
      <c r="F1236" s="4" t="s">
        <v>3</v>
      </c>
      <c r="G1236" s="4" t="s">
        <v>3820</v>
      </c>
      <c r="H1236" s="3" t="s">
        <v>27</v>
      </c>
      <c r="I1236" s="4" t="s">
        <v>2525</v>
      </c>
    </row>
    <row r="1237" spans="1:9" ht="90">
      <c r="A1237" s="3">
        <v>1236</v>
      </c>
      <c r="B1237" s="3" t="s">
        <v>16</v>
      </c>
      <c r="C1237" s="4" t="s">
        <v>1996</v>
      </c>
      <c r="D1237" s="4" t="s">
        <v>1997</v>
      </c>
      <c r="E1237" s="4" t="s">
        <v>1</v>
      </c>
      <c r="F1237" s="4" t="s">
        <v>3</v>
      </c>
      <c r="G1237" s="4" t="s">
        <v>3821</v>
      </c>
      <c r="H1237" s="3" t="s">
        <v>28</v>
      </c>
      <c r="I1237" s="4" t="s">
        <v>2525</v>
      </c>
    </row>
    <row r="1238" spans="1:9" ht="75">
      <c r="A1238" s="3">
        <v>1237</v>
      </c>
      <c r="B1238" s="3" t="s">
        <v>16</v>
      </c>
      <c r="C1238" s="4" t="s">
        <v>1998</v>
      </c>
      <c r="D1238" s="4" t="s">
        <v>1999</v>
      </c>
      <c r="E1238" s="4" t="s">
        <v>1</v>
      </c>
      <c r="F1238" s="4" t="s">
        <v>3</v>
      </c>
      <c r="G1238" s="4" t="s">
        <v>3822</v>
      </c>
      <c r="H1238" s="3" t="s">
        <v>28</v>
      </c>
      <c r="I1238" s="4" t="s">
        <v>2525</v>
      </c>
    </row>
    <row r="1239" spans="1:9" ht="75">
      <c r="A1239" s="3">
        <v>1238</v>
      </c>
      <c r="B1239" s="3" t="s">
        <v>16</v>
      </c>
      <c r="C1239" s="4" t="s">
        <v>3823</v>
      </c>
      <c r="D1239" s="4" t="s">
        <v>3824</v>
      </c>
      <c r="E1239" s="4" t="s">
        <v>1</v>
      </c>
      <c r="F1239" s="4" t="s">
        <v>3</v>
      </c>
      <c r="G1239" s="4" t="s">
        <v>3825</v>
      </c>
      <c r="H1239" s="3" t="s">
        <v>28</v>
      </c>
      <c r="I1239" s="4" t="s">
        <v>2525</v>
      </c>
    </row>
    <row r="1240" spans="1:9" ht="60">
      <c r="A1240" s="3">
        <v>1239</v>
      </c>
      <c r="B1240" s="3" t="s">
        <v>16</v>
      </c>
      <c r="C1240" s="4" t="s">
        <v>3826</v>
      </c>
      <c r="D1240" s="4" t="s">
        <v>3827</v>
      </c>
      <c r="E1240" s="4" t="s">
        <v>1</v>
      </c>
      <c r="F1240" s="4" t="s">
        <v>3</v>
      </c>
      <c r="G1240" s="4" t="s">
        <v>3828</v>
      </c>
      <c r="H1240" s="3" t="s">
        <v>28</v>
      </c>
      <c r="I1240" s="4" t="s">
        <v>2525</v>
      </c>
    </row>
    <row r="1241" spans="1:9" ht="60">
      <c r="A1241" s="3">
        <v>1240</v>
      </c>
      <c r="B1241" s="3" t="s">
        <v>16</v>
      </c>
      <c r="C1241" s="4" t="s">
        <v>3829</v>
      </c>
      <c r="D1241" s="4" t="s">
        <v>3830</v>
      </c>
      <c r="E1241" s="4" t="s">
        <v>1</v>
      </c>
      <c r="F1241" s="4" t="s">
        <v>3</v>
      </c>
      <c r="G1241" s="4" t="s">
        <v>3831</v>
      </c>
      <c r="H1241" s="3" t="s">
        <v>28</v>
      </c>
      <c r="I1241" s="4" t="s">
        <v>2525</v>
      </c>
    </row>
    <row r="1242" spans="1:9" ht="90">
      <c r="A1242" s="3">
        <v>1241</v>
      </c>
      <c r="B1242" s="3" t="s">
        <v>16</v>
      </c>
      <c r="C1242" s="4" t="s">
        <v>3832</v>
      </c>
      <c r="D1242" s="4" t="s">
        <v>3833</v>
      </c>
      <c r="E1242" s="4" t="s">
        <v>1</v>
      </c>
      <c r="F1242" s="4" t="s">
        <v>3</v>
      </c>
      <c r="G1242" s="4" t="s">
        <v>3834</v>
      </c>
      <c r="H1242" s="3" t="s">
        <v>28</v>
      </c>
      <c r="I1242" s="4" t="s">
        <v>2525</v>
      </c>
    </row>
    <row r="1243" spans="1:9" ht="60">
      <c r="A1243" s="3">
        <v>1242</v>
      </c>
      <c r="B1243" s="3" t="s">
        <v>16</v>
      </c>
      <c r="C1243" s="4" t="s">
        <v>9727</v>
      </c>
      <c r="D1243" s="4" t="s">
        <v>9728</v>
      </c>
      <c r="E1243" s="4" t="s">
        <v>1</v>
      </c>
      <c r="F1243" s="4" t="s">
        <v>3</v>
      </c>
      <c r="G1243" s="4" t="s">
        <v>9729</v>
      </c>
      <c r="H1243" s="3" t="s">
        <v>28</v>
      </c>
      <c r="I1243" s="4" t="s">
        <v>2525</v>
      </c>
    </row>
    <row r="1244" spans="1:9" ht="75">
      <c r="A1244" s="3">
        <v>1243</v>
      </c>
      <c r="B1244" s="3" t="s">
        <v>16</v>
      </c>
      <c r="C1244" s="4" t="s">
        <v>11609</v>
      </c>
      <c r="D1244" s="4" t="s">
        <v>11610</v>
      </c>
      <c r="E1244" s="4" t="s">
        <v>1</v>
      </c>
      <c r="F1244" s="4" t="s">
        <v>3</v>
      </c>
      <c r="G1244" s="4" t="s">
        <v>11611</v>
      </c>
      <c r="H1244" s="3" t="s">
        <v>28</v>
      </c>
      <c r="I1244" s="4" t="s">
        <v>2525</v>
      </c>
    </row>
    <row r="1245" spans="1:9" ht="90">
      <c r="A1245" s="3">
        <v>1244</v>
      </c>
      <c r="B1245" s="3" t="s">
        <v>16</v>
      </c>
      <c r="C1245" s="4" t="s">
        <v>11612</v>
      </c>
      <c r="D1245" s="4" t="s">
        <v>11613</v>
      </c>
      <c r="E1245" s="4" t="s">
        <v>1</v>
      </c>
      <c r="F1245" s="4" t="s">
        <v>3</v>
      </c>
      <c r="G1245" s="4" t="s">
        <v>11614</v>
      </c>
      <c r="H1245" s="3" t="s">
        <v>28</v>
      </c>
      <c r="I1245" s="4" t="s">
        <v>2525</v>
      </c>
    </row>
    <row r="1246" spans="1:9" ht="105">
      <c r="A1246" s="3">
        <v>1245</v>
      </c>
      <c r="B1246" s="3" t="s">
        <v>16</v>
      </c>
      <c r="C1246" s="4" t="s">
        <v>12876</v>
      </c>
      <c r="D1246" s="4" t="s">
        <v>12877</v>
      </c>
      <c r="E1246" s="4" t="s">
        <v>1</v>
      </c>
      <c r="F1246" s="4" t="s">
        <v>3</v>
      </c>
      <c r="G1246" s="4" t="s">
        <v>12878</v>
      </c>
      <c r="H1246" s="3" t="s">
        <v>28</v>
      </c>
      <c r="I1246" s="4" t="s">
        <v>2525</v>
      </c>
    </row>
    <row r="1247" spans="1:9" ht="75">
      <c r="A1247" s="3">
        <v>1246</v>
      </c>
      <c r="B1247" s="3" t="s">
        <v>16</v>
      </c>
      <c r="C1247" s="4" t="s">
        <v>12879</v>
      </c>
      <c r="D1247" s="4" t="s">
        <v>12880</v>
      </c>
      <c r="E1247" s="4" t="s">
        <v>1</v>
      </c>
      <c r="F1247" s="4" t="s">
        <v>3</v>
      </c>
      <c r="G1247" s="4" t="s">
        <v>12881</v>
      </c>
      <c r="H1247" s="3" t="s">
        <v>28</v>
      </c>
      <c r="I1247" s="4" t="s">
        <v>2525</v>
      </c>
    </row>
    <row r="1248" spans="1:9" ht="90">
      <c r="A1248" s="3">
        <v>1247</v>
      </c>
      <c r="B1248" s="3" t="s">
        <v>16</v>
      </c>
      <c r="C1248" s="4" t="s">
        <v>12882</v>
      </c>
      <c r="D1248" s="4" t="s">
        <v>12883</v>
      </c>
      <c r="E1248" s="4" t="s">
        <v>1</v>
      </c>
      <c r="F1248" s="4" t="s">
        <v>3</v>
      </c>
      <c r="G1248" s="4" t="s">
        <v>12884</v>
      </c>
      <c r="H1248" s="3" t="s">
        <v>28</v>
      </c>
      <c r="I1248" s="4" t="s">
        <v>2525</v>
      </c>
    </row>
    <row r="1249" spans="1:9" ht="75">
      <c r="A1249" s="3">
        <v>1248</v>
      </c>
      <c r="B1249" s="3" t="s">
        <v>16</v>
      </c>
      <c r="C1249" s="4" t="s">
        <v>12885</v>
      </c>
      <c r="D1249" s="4" t="s">
        <v>12886</v>
      </c>
      <c r="E1249" s="4" t="s">
        <v>1</v>
      </c>
      <c r="F1249" s="4" t="s">
        <v>3</v>
      </c>
      <c r="G1249" s="4" t="s">
        <v>12887</v>
      </c>
      <c r="H1249" s="3" t="s">
        <v>28</v>
      </c>
      <c r="I1249" s="4" t="s">
        <v>2525</v>
      </c>
    </row>
    <row r="1250" spans="1:9" ht="90">
      <c r="A1250" s="3">
        <v>1249</v>
      </c>
      <c r="B1250" s="3" t="s">
        <v>16</v>
      </c>
      <c r="C1250" s="4" t="s">
        <v>11615</v>
      </c>
      <c r="D1250" s="4" t="s">
        <v>11616</v>
      </c>
      <c r="E1250" s="4" t="s">
        <v>1</v>
      </c>
      <c r="F1250" s="4" t="s">
        <v>988</v>
      </c>
      <c r="G1250" s="4" t="s">
        <v>11617</v>
      </c>
      <c r="H1250" s="3" t="s">
        <v>28</v>
      </c>
      <c r="I1250" s="4" t="s">
        <v>2525</v>
      </c>
    </row>
    <row r="1251" spans="1:9" ht="75">
      <c r="A1251" s="3">
        <v>1250</v>
      </c>
      <c r="B1251" s="3" t="s">
        <v>16</v>
      </c>
      <c r="C1251" s="4" t="s">
        <v>11618</v>
      </c>
      <c r="D1251" s="4" t="s">
        <v>11619</v>
      </c>
      <c r="E1251" s="4" t="s">
        <v>1</v>
      </c>
      <c r="F1251" s="4" t="s">
        <v>988</v>
      </c>
      <c r="G1251" s="4" t="s">
        <v>11620</v>
      </c>
      <c r="H1251" s="3" t="s">
        <v>28</v>
      </c>
      <c r="I1251" s="4" t="s">
        <v>2525</v>
      </c>
    </row>
    <row r="1252" spans="1:9" ht="75">
      <c r="A1252" s="3">
        <v>1251</v>
      </c>
      <c r="B1252" s="3" t="s">
        <v>16</v>
      </c>
      <c r="C1252" s="4" t="s">
        <v>156</v>
      </c>
      <c r="D1252" s="4" t="s">
        <v>157</v>
      </c>
      <c r="E1252" s="4" t="s">
        <v>1</v>
      </c>
      <c r="F1252" s="4" t="s">
        <v>24</v>
      </c>
      <c r="G1252" s="4" t="s">
        <v>3835</v>
      </c>
      <c r="H1252" s="3" t="s">
        <v>27</v>
      </c>
      <c r="I1252" s="4" t="s">
        <v>2525</v>
      </c>
    </row>
    <row r="1253" spans="1:9" ht="60">
      <c r="A1253" s="3">
        <v>1252</v>
      </c>
      <c r="B1253" s="3" t="s">
        <v>16</v>
      </c>
      <c r="C1253" s="4" t="s">
        <v>8203</v>
      </c>
      <c r="D1253" s="4" t="s">
        <v>8204</v>
      </c>
      <c r="E1253" s="4" t="s">
        <v>1</v>
      </c>
      <c r="F1253" s="4" t="s">
        <v>24</v>
      </c>
      <c r="G1253" s="4" t="s">
        <v>8205</v>
      </c>
      <c r="H1253" s="3" t="s">
        <v>28</v>
      </c>
      <c r="I1253" s="4" t="s">
        <v>2525</v>
      </c>
    </row>
    <row r="1254" spans="1:9" ht="60">
      <c r="A1254" s="3">
        <v>1253</v>
      </c>
      <c r="B1254" s="3" t="s">
        <v>16</v>
      </c>
      <c r="C1254" s="4" t="s">
        <v>8759</v>
      </c>
      <c r="D1254" s="4" t="s">
        <v>8760</v>
      </c>
      <c r="E1254" s="4" t="s">
        <v>1</v>
      </c>
      <c r="F1254" s="4" t="s">
        <v>24</v>
      </c>
      <c r="G1254" s="4" t="s">
        <v>8761</v>
      </c>
      <c r="H1254" s="3" t="s">
        <v>28</v>
      </c>
      <c r="I1254" s="4" t="s">
        <v>2525</v>
      </c>
    </row>
    <row r="1255" spans="1:9" ht="60">
      <c r="A1255" s="3">
        <v>1254</v>
      </c>
      <c r="B1255" s="3" t="s">
        <v>16</v>
      </c>
      <c r="C1255" s="4" t="s">
        <v>9730</v>
      </c>
      <c r="D1255" s="4" t="s">
        <v>9731</v>
      </c>
      <c r="E1255" s="4" t="s">
        <v>1</v>
      </c>
      <c r="F1255" s="4" t="s">
        <v>24</v>
      </c>
      <c r="G1255" s="4" t="s">
        <v>9732</v>
      </c>
      <c r="H1255" s="3" t="s">
        <v>27</v>
      </c>
      <c r="I1255" s="4" t="s">
        <v>2525</v>
      </c>
    </row>
    <row r="1256" spans="1:9" ht="90">
      <c r="A1256" s="3">
        <v>1255</v>
      </c>
      <c r="B1256" s="3" t="s">
        <v>16</v>
      </c>
      <c r="C1256" s="4" t="s">
        <v>9733</v>
      </c>
      <c r="D1256" s="4" t="s">
        <v>9734</v>
      </c>
      <c r="E1256" s="4" t="s">
        <v>1</v>
      </c>
      <c r="F1256" s="4" t="s">
        <v>24</v>
      </c>
      <c r="G1256" s="4" t="s">
        <v>9735</v>
      </c>
      <c r="H1256" s="3" t="s">
        <v>28</v>
      </c>
      <c r="I1256" s="4" t="s">
        <v>2525</v>
      </c>
    </row>
    <row r="1257" spans="1:9" ht="60">
      <c r="A1257" s="3">
        <v>1256</v>
      </c>
      <c r="B1257" s="3" t="s">
        <v>16</v>
      </c>
      <c r="C1257" s="4" t="s">
        <v>11621</v>
      </c>
      <c r="D1257" s="4" t="s">
        <v>11622</v>
      </c>
      <c r="E1257" s="4" t="s">
        <v>1</v>
      </c>
      <c r="F1257" s="4" t="s">
        <v>24</v>
      </c>
      <c r="G1257" s="4" t="s">
        <v>11623</v>
      </c>
      <c r="H1257" s="3" t="s">
        <v>27</v>
      </c>
      <c r="I1257" s="4" t="s">
        <v>2525</v>
      </c>
    </row>
    <row r="1258" spans="1:9" ht="60">
      <c r="A1258" s="3">
        <v>1257</v>
      </c>
      <c r="B1258" s="3" t="s">
        <v>16</v>
      </c>
      <c r="C1258" s="4" t="s">
        <v>11624</v>
      </c>
      <c r="D1258" s="4" t="s">
        <v>11625</v>
      </c>
      <c r="E1258" s="4" t="s">
        <v>1</v>
      </c>
      <c r="F1258" s="4" t="s">
        <v>24</v>
      </c>
      <c r="G1258" s="4" t="s">
        <v>11626</v>
      </c>
      <c r="H1258" s="3" t="s">
        <v>28</v>
      </c>
      <c r="I1258" s="4" t="s">
        <v>2525</v>
      </c>
    </row>
    <row r="1259" spans="1:9" ht="75">
      <c r="A1259" s="3">
        <v>1258</v>
      </c>
      <c r="B1259" s="3" t="s">
        <v>16</v>
      </c>
      <c r="C1259" s="4" t="s">
        <v>11627</v>
      </c>
      <c r="D1259" s="4" t="s">
        <v>11628</v>
      </c>
      <c r="E1259" s="4" t="s">
        <v>1</v>
      </c>
      <c r="F1259" s="4" t="s">
        <v>24</v>
      </c>
      <c r="G1259" s="4" t="s">
        <v>11629</v>
      </c>
      <c r="H1259" s="3" t="s">
        <v>28</v>
      </c>
      <c r="I1259" s="4" t="s">
        <v>2525</v>
      </c>
    </row>
    <row r="1260" spans="1:9" ht="75">
      <c r="A1260" s="3">
        <v>1259</v>
      </c>
      <c r="B1260" s="3" t="s">
        <v>16</v>
      </c>
      <c r="C1260" s="4" t="s">
        <v>12888</v>
      </c>
      <c r="D1260" s="4" t="s">
        <v>12889</v>
      </c>
      <c r="E1260" s="4" t="s">
        <v>1</v>
      </c>
      <c r="F1260" s="4" t="s">
        <v>24</v>
      </c>
      <c r="G1260" s="4" t="s">
        <v>12890</v>
      </c>
      <c r="H1260" s="3" t="s">
        <v>28</v>
      </c>
      <c r="I1260" s="4" t="s">
        <v>2525</v>
      </c>
    </row>
    <row r="1261" spans="1:9" ht="90">
      <c r="A1261" s="3">
        <v>1260</v>
      </c>
      <c r="B1261" s="3" t="s">
        <v>16</v>
      </c>
      <c r="C1261" s="4" t="s">
        <v>12891</v>
      </c>
      <c r="D1261" s="4" t="s">
        <v>12892</v>
      </c>
      <c r="E1261" s="4" t="s">
        <v>1</v>
      </c>
      <c r="F1261" s="4" t="s">
        <v>24</v>
      </c>
      <c r="G1261" s="4" t="s">
        <v>12893</v>
      </c>
      <c r="H1261" s="3" t="s">
        <v>28</v>
      </c>
      <c r="I1261" s="4" t="s">
        <v>2525</v>
      </c>
    </row>
    <row r="1262" spans="1:9" ht="90">
      <c r="A1262" s="3">
        <v>1261</v>
      </c>
      <c r="B1262" s="3" t="s">
        <v>16</v>
      </c>
      <c r="C1262" s="4" t="s">
        <v>39</v>
      </c>
      <c r="D1262" s="4" t="s">
        <v>40</v>
      </c>
      <c r="E1262" s="4" t="s">
        <v>1</v>
      </c>
      <c r="F1262" s="4" t="s">
        <v>25</v>
      </c>
      <c r="G1262" s="4" t="s">
        <v>3836</v>
      </c>
      <c r="H1262" s="3" t="s">
        <v>28</v>
      </c>
      <c r="I1262" s="4" t="s">
        <v>2525</v>
      </c>
    </row>
    <row r="1263" spans="1:9" ht="75">
      <c r="A1263" s="3">
        <v>1262</v>
      </c>
      <c r="B1263" s="3" t="s">
        <v>16</v>
      </c>
      <c r="C1263" s="4" t="s">
        <v>631</v>
      </c>
      <c r="D1263" s="4" t="s">
        <v>632</v>
      </c>
      <c r="E1263" s="4" t="s">
        <v>1</v>
      </c>
      <c r="F1263" s="4" t="s">
        <v>25</v>
      </c>
      <c r="G1263" s="4" t="s">
        <v>3837</v>
      </c>
      <c r="H1263" s="3" t="s">
        <v>28</v>
      </c>
      <c r="I1263" s="4" t="s">
        <v>2525</v>
      </c>
    </row>
    <row r="1264" spans="1:9" ht="60">
      <c r="A1264" s="3">
        <v>1263</v>
      </c>
      <c r="B1264" s="3" t="s">
        <v>16</v>
      </c>
      <c r="C1264" s="4" t="s">
        <v>8509</v>
      </c>
      <c r="D1264" s="4" t="s">
        <v>8510</v>
      </c>
      <c r="E1264" s="4" t="s">
        <v>1</v>
      </c>
      <c r="F1264" s="4" t="s">
        <v>25</v>
      </c>
      <c r="G1264" s="4" t="s">
        <v>8511</v>
      </c>
      <c r="H1264" s="3" t="s">
        <v>28</v>
      </c>
      <c r="I1264" s="4" t="s">
        <v>2525</v>
      </c>
    </row>
    <row r="1265" spans="1:9" ht="120">
      <c r="A1265" s="3">
        <v>1264</v>
      </c>
      <c r="B1265" s="3" t="s">
        <v>16</v>
      </c>
      <c r="C1265" s="4" t="s">
        <v>9736</v>
      </c>
      <c r="D1265" s="4" t="s">
        <v>9737</v>
      </c>
      <c r="E1265" s="4" t="s">
        <v>1</v>
      </c>
      <c r="F1265" s="4" t="s">
        <v>25</v>
      </c>
      <c r="G1265" s="4" t="s">
        <v>9738</v>
      </c>
      <c r="H1265" s="3" t="s">
        <v>28</v>
      </c>
      <c r="I1265" s="4" t="s">
        <v>2525</v>
      </c>
    </row>
    <row r="1266" spans="1:9" ht="75">
      <c r="A1266" s="3">
        <v>1265</v>
      </c>
      <c r="B1266" s="3" t="s">
        <v>16</v>
      </c>
      <c r="C1266" s="4" t="s">
        <v>11630</v>
      </c>
      <c r="D1266" s="4" t="s">
        <v>11631</v>
      </c>
      <c r="E1266" s="4" t="s">
        <v>1</v>
      </c>
      <c r="F1266" s="4" t="s">
        <v>25</v>
      </c>
      <c r="G1266" s="4" t="s">
        <v>11632</v>
      </c>
      <c r="H1266" s="3" t="s">
        <v>28</v>
      </c>
      <c r="I1266" s="4" t="s">
        <v>2525</v>
      </c>
    </row>
    <row r="1267" spans="1:9" ht="60">
      <c r="A1267" s="3">
        <v>1266</v>
      </c>
      <c r="B1267" s="3" t="s">
        <v>16</v>
      </c>
      <c r="C1267" s="4" t="s">
        <v>11633</v>
      </c>
      <c r="D1267" s="4" t="s">
        <v>11634</v>
      </c>
      <c r="E1267" s="4" t="s">
        <v>1</v>
      </c>
      <c r="F1267" s="4" t="s">
        <v>25</v>
      </c>
      <c r="G1267" s="4" t="s">
        <v>11635</v>
      </c>
      <c r="H1267" s="3" t="s">
        <v>28</v>
      </c>
      <c r="I1267" s="4" t="s">
        <v>2525</v>
      </c>
    </row>
    <row r="1268" spans="1:9" ht="60">
      <c r="A1268" s="3">
        <v>1267</v>
      </c>
      <c r="B1268" s="3" t="s">
        <v>16</v>
      </c>
      <c r="C1268" s="4" t="s">
        <v>11636</v>
      </c>
      <c r="D1268" s="4" t="s">
        <v>11637</v>
      </c>
      <c r="E1268" s="4" t="s">
        <v>1</v>
      </c>
      <c r="F1268" s="4" t="s">
        <v>25</v>
      </c>
      <c r="G1268" s="4" t="s">
        <v>11638</v>
      </c>
      <c r="H1268" s="3" t="s">
        <v>28</v>
      </c>
      <c r="I1268" s="4" t="s">
        <v>2525</v>
      </c>
    </row>
    <row r="1269" spans="1:9" ht="135">
      <c r="A1269" s="3">
        <v>1268</v>
      </c>
      <c r="B1269" s="3" t="s">
        <v>16</v>
      </c>
      <c r="C1269" s="4" t="s">
        <v>11639</v>
      </c>
      <c r="D1269" s="4" t="s">
        <v>11640</v>
      </c>
      <c r="E1269" s="4" t="s">
        <v>1</v>
      </c>
      <c r="F1269" s="4" t="s">
        <v>25</v>
      </c>
      <c r="G1269" s="4" t="s">
        <v>11641</v>
      </c>
      <c r="H1269" s="3" t="s">
        <v>28</v>
      </c>
      <c r="I1269" s="4" t="s">
        <v>2525</v>
      </c>
    </row>
    <row r="1270" spans="1:9" ht="90">
      <c r="A1270" s="3">
        <v>1269</v>
      </c>
      <c r="B1270" s="3" t="s">
        <v>16</v>
      </c>
      <c r="C1270" s="4" t="s">
        <v>11642</v>
      </c>
      <c r="D1270" s="4" t="s">
        <v>11643</v>
      </c>
      <c r="E1270" s="4" t="s">
        <v>1</v>
      </c>
      <c r="F1270" s="4" t="s">
        <v>25</v>
      </c>
      <c r="G1270" s="4" t="s">
        <v>11644</v>
      </c>
      <c r="H1270" s="3" t="s">
        <v>28</v>
      </c>
      <c r="I1270" s="4" t="s">
        <v>2525</v>
      </c>
    </row>
    <row r="1271" spans="1:9" ht="75">
      <c r="A1271" s="3">
        <v>1270</v>
      </c>
      <c r="B1271" s="3" t="s">
        <v>16</v>
      </c>
      <c r="C1271" s="4" t="s">
        <v>11645</v>
      </c>
      <c r="D1271" s="4" t="s">
        <v>11646</v>
      </c>
      <c r="E1271" s="4" t="s">
        <v>1</v>
      </c>
      <c r="F1271" s="4" t="s">
        <v>25</v>
      </c>
      <c r="G1271" s="4" t="s">
        <v>11647</v>
      </c>
      <c r="H1271" s="3" t="s">
        <v>28</v>
      </c>
      <c r="I1271" s="4" t="s">
        <v>2525</v>
      </c>
    </row>
    <row r="1272" spans="1:9" ht="120">
      <c r="A1272" s="3">
        <v>1271</v>
      </c>
      <c r="B1272" s="3" t="s">
        <v>16</v>
      </c>
      <c r="C1272" s="4" t="s">
        <v>11648</v>
      </c>
      <c r="D1272" s="4" t="s">
        <v>11649</v>
      </c>
      <c r="E1272" s="4" t="s">
        <v>1</v>
      </c>
      <c r="F1272" s="4" t="s">
        <v>25</v>
      </c>
      <c r="G1272" s="4" t="s">
        <v>11650</v>
      </c>
      <c r="H1272" s="3" t="s">
        <v>28</v>
      </c>
      <c r="I1272" s="4" t="s">
        <v>2525</v>
      </c>
    </row>
    <row r="1273" spans="1:9" ht="90">
      <c r="A1273" s="3">
        <v>1272</v>
      </c>
      <c r="B1273" s="3" t="s">
        <v>16</v>
      </c>
      <c r="C1273" s="4" t="s">
        <v>12894</v>
      </c>
      <c r="D1273" s="4" t="s">
        <v>12895</v>
      </c>
      <c r="E1273" s="4" t="s">
        <v>1</v>
      </c>
      <c r="F1273" s="4" t="s">
        <v>25</v>
      </c>
      <c r="G1273" s="4" t="s">
        <v>12896</v>
      </c>
      <c r="H1273" s="3" t="s">
        <v>28</v>
      </c>
      <c r="I1273" s="4" t="s">
        <v>2525</v>
      </c>
    </row>
    <row r="1274" spans="1:9" ht="75">
      <c r="A1274" s="3">
        <v>1273</v>
      </c>
      <c r="B1274" s="3" t="s">
        <v>16</v>
      </c>
      <c r="C1274" s="4" t="s">
        <v>12897</v>
      </c>
      <c r="D1274" s="4" t="s">
        <v>12898</v>
      </c>
      <c r="E1274" s="4" t="s">
        <v>1</v>
      </c>
      <c r="F1274" s="4" t="s">
        <v>25</v>
      </c>
      <c r="G1274" s="4" t="s">
        <v>12899</v>
      </c>
      <c r="H1274" s="3" t="s">
        <v>28</v>
      </c>
      <c r="I1274" s="4" t="s">
        <v>2525</v>
      </c>
    </row>
    <row r="1275" spans="1:9" ht="90">
      <c r="A1275" s="3">
        <v>1274</v>
      </c>
      <c r="B1275" s="3" t="s">
        <v>16</v>
      </c>
      <c r="C1275" s="4" t="s">
        <v>12900</v>
      </c>
      <c r="D1275" s="4" t="s">
        <v>12901</v>
      </c>
      <c r="E1275" s="4" t="s">
        <v>1</v>
      </c>
      <c r="F1275" s="4" t="s">
        <v>25</v>
      </c>
      <c r="G1275" s="4" t="s">
        <v>12902</v>
      </c>
      <c r="H1275" s="3" t="s">
        <v>28</v>
      </c>
      <c r="I1275" s="4" t="s">
        <v>2525</v>
      </c>
    </row>
    <row r="1276" spans="1:9" ht="45">
      <c r="A1276" s="3">
        <v>1275</v>
      </c>
      <c r="B1276" s="3" t="s">
        <v>16</v>
      </c>
      <c r="C1276" s="4" t="s">
        <v>12903</v>
      </c>
      <c r="D1276" s="4" t="s">
        <v>12904</v>
      </c>
      <c r="E1276" s="4" t="s">
        <v>1</v>
      </c>
      <c r="F1276" s="4" t="s">
        <v>25</v>
      </c>
      <c r="G1276" s="4" t="s">
        <v>12905</v>
      </c>
      <c r="H1276" s="3" t="s">
        <v>28</v>
      </c>
      <c r="I1276" s="4" t="s">
        <v>2525</v>
      </c>
    </row>
    <row r="1277" spans="1:9" ht="75">
      <c r="A1277" s="3">
        <v>1276</v>
      </c>
      <c r="B1277" s="3" t="s">
        <v>16</v>
      </c>
      <c r="C1277" s="4" t="s">
        <v>12906</v>
      </c>
      <c r="D1277" s="4" t="s">
        <v>12907</v>
      </c>
      <c r="E1277" s="4" t="s">
        <v>1</v>
      </c>
      <c r="F1277" s="4" t="s">
        <v>25</v>
      </c>
      <c r="G1277" s="4" t="s">
        <v>12908</v>
      </c>
      <c r="H1277" s="3" t="s">
        <v>28</v>
      </c>
      <c r="I1277" s="4" t="s">
        <v>2525</v>
      </c>
    </row>
    <row r="1278" spans="1:9" ht="90">
      <c r="A1278" s="3">
        <v>1277</v>
      </c>
      <c r="B1278" s="3" t="s">
        <v>16</v>
      </c>
      <c r="C1278" s="4" t="s">
        <v>9739</v>
      </c>
      <c r="D1278" s="4" t="s">
        <v>9740</v>
      </c>
      <c r="E1278" s="4" t="s">
        <v>826</v>
      </c>
      <c r="F1278" s="4" t="s">
        <v>8695</v>
      </c>
      <c r="G1278" s="4" t="s">
        <v>9741</v>
      </c>
      <c r="H1278" s="3" t="s">
        <v>27</v>
      </c>
      <c r="I1278" s="4" t="s">
        <v>2525</v>
      </c>
    </row>
    <row r="1279" spans="1:9" ht="90">
      <c r="A1279" s="3">
        <v>1278</v>
      </c>
      <c r="B1279" s="3" t="s">
        <v>209</v>
      </c>
      <c r="C1279" s="4" t="s">
        <v>1074</v>
      </c>
      <c r="D1279" s="4" t="s">
        <v>1075</v>
      </c>
      <c r="E1279" s="4" t="s">
        <v>0</v>
      </c>
      <c r="F1279" s="4" t="s">
        <v>8695</v>
      </c>
      <c r="G1279" s="4" t="s">
        <v>3838</v>
      </c>
      <c r="H1279" s="3" t="s">
        <v>28</v>
      </c>
      <c r="I1279" s="4" t="s">
        <v>2525</v>
      </c>
    </row>
    <row r="1280" spans="1:9" ht="75">
      <c r="A1280" s="3">
        <v>1279</v>
      </c>
      <c r="B1280" s="3" t="s">
        <v>209</v>
      </c>
      <c r="C1280" s="4" t="s">
        <v>1170</v>
      </c>
      <c r="D1280" s="4" t="s">
        <v>1171</v>
      </c>
      <c r="E1280" s="4" t="s">
        <v>0</v>
      </c>
      <c r="F1280" s="4" t="s">
        <v>8695</v>
      </c>
      <c r="G1280" s="4" t="s">
        <v>3839</v>
      </c>
      <c r="H1280" s="3" t="s">
        <v>28</v>
      </c>
      <c r="I1280" s="4" t="s">
        <v>2525</v>
      </c>
    </row>
    <row r="1281" spans="1:9" ht="75">
      <c r="A1281" s="3">
        <v>1280</v>
      </c>
      <c r="B1281" s="3" t="s">
        <v>209</v>
      </c>
      <c r="C1281" s="4" t="s">
        <v>1542</v>
      </c>
      <c r="D1281" s="4" t="s">
        <v>1543</v>
      </c>
      <c r="E1281" s="4" t="s">
        <v>0</v>
      </c>
      <c r="F1281" s="4" t="s">
        <v>8695</v>
      </c>
      <c r="G1281" s="4" t="s">
        <v>3840</v>
      </c>
      <c r="H1281" s="3" t="s">
        <v>27</v>
      </c>
      <c r="I1281" s="4" t="s">
        <v>2525</v>
      </c>
    </row>
    <row r="1282" spans="1:9" ht="60">
      <c r="A1282" s="3">
        <v>1281</v>
      </c>
      <c r="B1282" s="3" t="s">
        <v>209</v>
      </c>
      <c r="C1282" s="4" t="s">
        <v>1544</v>
      </c>
      <c r="D1282" s="4" t="s">
        <v>1545</v>
      </c>
      <c r="E1282" s="4" t="s">
        <v>0</v>
      </c>
      <c r="F1282" s="4" t="s">
        <v>8695</v>
      </c>
      <c r="G1282" s="4" t="s">
        <v>3841</v>
      </c>
      <c r="H1282" s="3" t="s">
        <v>27</v>
      </c>
      <c r="I1282" s="4" t="s">
        <v>2525</v>
      </c>
    </row>
    <row r="1283" spans="1:9" ht="75">
      <c r="A1283" s="3">
        <v>1282</v>
      </c>
      <c r="B1283" s="3" t="s">
        <v>209</v>
      </c>
      <c r="C1283" s="4" t="s">
        <v>1546</v>
      </c>
      <c r="D1283" s="4" t="s">
        <v>1547</v>
      </c>
      <c r="E1283" s="4" t="s">
        <v>0</v>
      </c>
      <c r="F1283" s="4" t="s">
        <v>8695</v>
      </c>
      <c r="G1283" s="4" t="s">
        <v>3842</v>
      </c>
      <c r="H1283" s="3" t="s">
        <v>27</v>
      </c>
      <c r="I1283" s="4" t="s">
        <v>2525</v>
      </c>
    </row>
    <row r="1284" spans="1:9" ht="60">
      <c r="A1284" s="3">
        <v>1283</v>
      </c>
      <c r="B1284" s="3" t="s">
        <v>209</v>
      </c>
      <c r="C1284" s="4" t="s">
        <v>1548</v>
      </c>
      <c r="D1284" s="4" t="s">
        <v>1549</v>
      </c>
      <c r="E1284" s="4" t="s">
        <v>0</v>
      </c>
      <c r="F1284" s="4" t="s">
        <v>8695</v>
      </c>
      <c r="G1284" s="4" t="s">
        <v>3843</v>
      </c>
      <c r="H1284" s="3" t="s">
        <v>27</v>
      </c>
      <c r="I1284" s="4" t="s">
        <v>2525</v>
      </c>
    </row>
    <row r="1285" spans="1:9" ht="135">
      <c r="A1285" s="3">
        <v>1284</v>
      </c>
      <c r="B1285" s="3" t="s">
        <v>209</v>
      </c>
      <c r="C1285" s="4" t="s">
        <v>1550</v>
      </c>
      <c r="D1285" s="4" t="s">
        <v>1551</v>
      </c>
      <c r="E1285" s="4" t="s">
        <v>0</v>
      </c>
      <c r="F1285" s="4" t="s">
        <v>8695</v>
      </c>
      <c r="G1285" s="4" t="s">
        <v>3844</v>
      </c>
      <c r="H1285" s="3" t="s">
        <v>27</v>
      </c>
      <c r="I1285" s="4" t="s">
        <v>2525</v>
      </c>
    </row>
    <row r="1286" spans="1:9" ht="105">
      <c r="A1286" s="3">
        <v>1285</v>
      </c>
      <c r="B1286" s="3" t="s">
        <v>209</v>
      </c>
      <c r="C1286" s="4" t="s">
        <v>1552</v>
      </c>
      <c r="D1286" s="4" t="s">
        <v>1553</v>
      </c>
      <c r="E1286" s="4" t="s">
        <v>0</v>
      </c>
      <c r="F1286" s="4" t="s">
        <v>8695</v>
      </c>
      <c r="G1286" s="4" t="s">
        <v>3845</v>
      </c>
      <c r="H1286" s="3" t="s">
        <v>27</v>
      </c>
      <c r="I1286" s="4" t="s">
        <v>2525</v>
      </c>
    </row>
    <row r="1287" spans="1:9" ht="75">
      <c r="A1287" s="3">
        <v>1286</v>
      </c>
      <c r="B1287" s="3" t="s">
        <v>209</v>
      </c>
      <c r="C1287" s="4" t="s">
        <v>1554</v>
      </c>
      <c r="D1287" s="4" t="s">
        <v>1555</v>
      </c>
      <c r="E1287" s="4" t="s">
        <v>0</v>
      </c>
      <c r="F1287" s="4" t="s">
        <v>8695</v>
      </c>
      <c r="G1287" s="4" t="s">
        <v>3846</v>
      </c>
      <c r="H1287" s="3" t="s">
        <v>27</v>
      </c>
      <c r="I1287" s="4" t="s">
        <v>2525</v>
      </c>
    </row>
    <row r="1288" spans="1:9" ht="60">
      <c r="A1288" s="3">
        <v>1287</v>
      </c>
      <c r="B1288" s="3" t="s">
        <v>209</v>
      </c>
      <c r="C1288" s="4" t="s">
        <v>1556</v>
      </c>
      <c r="D1288" s="4" t="s">
        <v>1557</v>
      </c>
      <c r="E1288" s="4" t="s">
        <v>0</v>
      </c>
      <c r="F1288" s="4" t="s">
        <v>8695</v>
      </c>
      <c r="G1288" s="4" t="s">
        <v>3847</v>
      </c>
      <c r="H1288" s="3" t="s">
        <v>27</v>
      </c>
      <c r="I1288" s="4" t="s">
        <v>2525</v>
      </c>
    </row>
    <row r="1289" spans="1:9" ht="105">
      <c r="A1289" s="3">
        <v>1288</v>
      </c>
      <c r="B1289" s="3" t="s">
        <v>209</v>
      </c>
      <c r="C1289" s="4" t="s">
        <v>1558</v>
      </c>
      <c r="D1289" s="4" t="s">
        <v>1559</v>
      </c>
      <c r="E1289" s="4" t="s">
        <v>0</v>
      </c>
      <c r="F1289" s="4" t="s">
        <v>8695</v>
      </c>
      <c r="G1289" s="4" t="s">
        <v>3848</v>
      </c>
      <c r="H1289" s="3" t="s">
        <v>27</v>
      </c>
      <c r="I1289" s="4" t="s">
        <v>2525</v>
      </c>
    </row>
    <row r="1290" spans="1:9" ht="75">
      <c r="A1290" s="3">
        <v>1289</v>
      </c>
      <c r="B1290" s="3" t="s">
        <v>209</v>
      </c>
      <c r="C1290" s="4" t="s">
        <v>1560</v>
      </c>
      <c r="D1290" s="4" t="s">
        <v>1561</v>
      </c>
      <c r="E1290" s="4" t="s">
        <v>0</v>
      </c>
      <c r="F1290" s="4" t="s">
        <v>8695</v>
      </c>
      <c r="G1290" s="4" t="s">
        <v>3849</v>
      </c>
      <c r="H1290" s="3" t="s">
        <v>27</v>
      </c>
      <c r="I1290" s="4" t="s">
        <v>2525</v>
      </c>
    </row>
    <row r="1291" spans="1:9" ht="90">
      <c r="A1291" s="3">
        <v>1290</v>
      </c>
      <c r="B1291" s="3" t="s">
        <v>209</v>
      </c>
      <c r="C1291" s="4" t="s">
        <v>2000</v>
      </c>
      <c r="D1291" s="4" t="s">
        <v>2001</v>
      </c>
      <c r="E1291" s="4" t="s">
        <v>0</v>
      </c>
      <c r="F1291" s="4" t="s">
        <v>8695</v>
      </c>
      <c r="G1291" s="4" t="s">
        <v>3850</v>
      </c>
      <c r="H1291" s="3" t="s">
        <v>27</v>
      </c>
      <c r="I1291" s="4" t="s">
        <v>2525</v>
      </c>
    </row>
    <row r="1292" spans="1:9" ht="90">
      <c r="A1292" s="3">
        <v>1291</v>
      </c>
      <c r="B1292" s="3" t="s">
        <v>209</v>
      </c>
      <c r="C1292" s="4" t="s">
        <v>2002</v>
      </c>
      <c r="D1292" s="4" t="s">
        <v>2003</v>
      </c>
      <c r="E1292" s="4" t="s">
        <v>0</v>
      </c>
      <c r="F1292" s="4" t="s">
        <v>8695</v>
      </c>
      <c r="G1292" s="4" t="s">
        <v>3851</v>
      </c>
      <c r="H1292" s="3" t="s">
        <v>27</v>
      </c>
      <c r="I1292" s="4" t="s">
        <v>2525</v>
      </c>
    </row>
    <row r="1293" spans="1:9" ht="75">
      <c r="A1293" s="3">
        <v>1292</v>
      </c>
      <c r="B1293" s="3" t="s">
        <v>209</v>
      </c>
      <c r="C1293" s="4" t="s">
        <v>2004</v>
      </c>
      <c r="D1293" s="4" t="s">
        <v>2005</v>
      </c>
      <c r="E1293" s="4" t="s">
        <v>0</v>
      </c>
      <c r="F1293" s="4" t="s">
        <v>8695</v>
      </c>
      <c r="G1293" s="4" t="s">
        <v>3852</v>
      </c>
      <c r="H1293" s="3" t="s">
        <v>27</v>
      </c>
      <c r="I1293" s="4" t="s">
        <v>2525</v>
      </c>
    </row>
    <row r="1294" spans="1:9" ht="75">
      <c r="A1294" s="3">
        <v>1293</v>
      </c>
      <c r="B1294" s="3" t="s">
        <v>209</v>
      </c>
      <c r="C1294" s="4" t="s">
        <v>2006</v>
      </c>
      <c r="D1294" s="4" t="s">
        <v>2007</v>
      </c>
      <c r="E1294" s="4" t="s">
        <v>0</v>
      </c>
      <c r="F1294" s="4" t="s">
        <v>8695</v>
      </c>
      <c r="G1294" s="4" t="s">
        <v>3853</v>
      </c>
      <c r="H1294" s="3" t="s">
        <v>27</v>
      </c>
      <c r="I1294" s="4" t="s">
        <v>2525</v>
      </c>
    </row>
    <row r="1295" spans="1:9" ht="90">
      <c r="A1295" s="3">
        <v>1294</v>
      </c>
      <c r="B1295" s="3" t="s">
        <v>209</v>
      </c>
      <c r="C1295" s="4" t="s">
        <v>2008</v>
      </c>
      <c r="D1295" s="4" t="s">
        <v>2009</v>
      </c>
      <c r="E1295" s="4" t="s">
        <v>0</v>
      </c>
      <c r="F1295" s="4" t="s">
        <v>8695</v>
      </c>
      <c r="G1295" s="4" t="s">
        <v>3854</v>
      </c>
      <c r="H1295" s="3" t="s">
        <v>27</v>
      </c>
      <c r="I1295" s="4" t="s">
        <v>2525</v>
      </c>
    </row>
    <row r="1296" spans="1:9" ht="75">
      <c r="A1296" s="3">
        <v>1295</v>
      </c>
      <c r="B1296" s="3" t="s">
        <v>209</v>
      </c>
      <c r="C1296" s="4" t="s">
        <v>2010</v>
      </c>
      <c r="D1296" s="4" t="s">
        <v>2011</v>
      </c>
      <c r="E1296" s="4" t="s">
        <v>0</v>
      </c>
      <c r="F1296" s="4" t="s">
        <v>8695</v>
      </c>
      <c r="G1296" s="4" t="s">
        <v>3855</v>
      </c>
      <c r="H1296" s="3" t="s">
        <v>27</v>
      </c>
      <c r="I1296" s="4" t="s">
        <v>2525</v>
      </c>
    </row>
    <row r="1297" spans="1:9" ht="75">
      <c r="A1297" s="3">
        <v>1296</v>
      </c>
      <c r="B1297" s="3" t="s">
        <v>209</v>
      </c>
      <c r="C1297" s="4" t="s">
        <v>2012</v>
      </c>
      <c r="D1297" s="4" t="s">
        <v>2013</v>
      </c>
      <c r="E1297" s="4" t="s">
        <v>0</v>
      </c>
      <c r="F1297" s="4" t="s">
        <v>8695</v>
      </c>
      <c r="G1297" s="4" t="s">
        <v>3856</v>
      </c>
      <c r="H1297" s="3" t="s">
        <v>27</v>
      </c>
      <c r="I1297" s="4" t="s">
        <v>2525</v>
      </c>
    </row>
    <row r="1298" spans="1:9" ht="60">
      <c r="A1298" s="3">
        <v>1297</v>
      </c>
      <c r="B1298" s="3" t="s">
        <v>209</v>
      </c>
      <c r="C1298" s="4" t="s">
        <v>2014</v>
      </c>
      <c r="D1298" s="4" t="s">
        <v>2015</v>
      </c>
      <c r="E1298" s="4" t="s">
        <v>0</v>
      </c>
      <c r="F1298" s="4" t="s">
        <v>8695</v>
      </c>
      <c r="G1298" s="4" t="s">
        <v>3857</v>
      </c>
      <c r="H1298" s="3" t="s">
        <v>27</v>
      </c>
      <c r="I1298" s="4" t="s">
        <v>2525</v>
      </c>
    </row>
    <row r="1299" spans="1:9" ht="75">
      <c r="A1299" s="3">
        <v>1298</v>
      </c>
      <c r="B1299" s="3" t="s">
        <v>209</v>
      </c>
      <c r="C1299" s="4" t="s">
        <v>2016</v>
      </c>
      <c r="D1299" s="4" t="s">
        <v>2017</v>
      </c>
      <c r="E1299" s="4" t="s">
        <v>0</v>
      </c>
      <c r="F1299" s="4" t="s">
        <v>8695</v>
      </c>
      <c r="G1299" s="4" t="s">
        <v>3858</v>
      </c>
      <c r="H1299" s="3" t="s">
        <v>27</v>
      </c>
      <c r="I1299" s="4" t="s">
        <v>2525</v>
      </c>
    </row>
    <row r="1300" spans="1:9" ht="90">
      <c r="A1300" s="3">
        <v>1299</v>
      </c>
      <c r="B1300" s="3" t="s">
        <v>209</v>
      </c>
      <c r="C1300" s="4" t="s">
        <v>2018</v>
      </c>
      <c r="D1300" s="4" t="s">
        <v>2019</v>
      </c>
      <c r="E1300" s="4" t="s">
        <v>0</v>
      </c>
      <c r="F1300" s="4" t="s">
        <v>8695</v>
      </c>
      <c r="G1300" s="4" t="s">
        <v>3859</v>
      </c>
      <c r="H1300" s="3" t="s">
        <v>27</v>
      </c>
      <c r="I1300" s="4" t="s">
        <v>2525</v>
      </c>
    </row>
    <row r="1301" spans="1:9" ht="105">
      <c r="A1301" s="3">
        <v>1300</v>
      </c>
      <c r="B1301" s="3" t="s">
        <v>209</v>
      </c>
      <c r="C1301" s="4" t="s">
        <v>2020</v>
      </c>
      <c r="D1301" s="4" t="s">
        <v>2021</v>
      </c>
      <c r="E1301" s="4" t="s">
        <v>0</v>
      </c>
      <c r="F1301" s="4" t="s">
        <v>8695</v>
      </c>
      <c r="G1301" s="4" t="s">
        <v>3860</v>
      </c>
      <c r="H1301" s="3" t="s">
        <v>27</v>
      </c>
      <c r="I1301" s="4" t="s">
        <v>2525</v>
      </c>
    </row>
    <row r="1302" spans="1:9" ht="75">
      <c r="A1302" s="3">
        <v>1301</v>
      </c>
      <c r="B1302" s="3" t="s">
        <v>209</v>
      </c>
      <c r="C1302" s="4" t="s">
        <v>2022</v>
      </c>
      <c r="D1302" s="4" t="s">
        <v>2023</v>
      </c>
      <c r="E1302" s="4" t="s">
        <v>0</v>
      </c>
      <c r="F1302" s="4" t="s">
        <v>8695</v>
      </c>
      <c r="G1302" s="4" t="s">
        <v>3861</v>
      </c>
      <c r="H1302" s="3" t="s">
        <v>27</v>
      </c>
      <c r="I1302" s="4" t="s">
        <v>2525</v>
      </c>
    </row>
    <row r="1303" spans="1:9" ht="75">
      <c r="A1303" s="3">
        <v>1302</v>
      </c>
      <c r="B1303" s="3" t="s">
        <v>209</v>
      </c>
      <c r="C1303" s="4" t="s">
        <v>2024</v>
      </c>
      <c r="D1303" s="4" t="s">
        <v>2025</v>
      </c>
      <c r="E1303" s="4" t="s">
        <v>0</v>
      </c>
      <c r="F1303" s="4" t="s">
        <v>8695</v>
      </c>
      <c r="G1303" s="4" t="s">
        <v>3862</v>
      </c>
      <c r="H1303" s="3" t="s">
        <v>27</v>
      </c>
      <c r="I1303" s="4" t="s">
        <v>2525</v>
      </c>
    </row>
    <row r="1304" spans="1:9" ht="60">
      <c r="A1304" s="3">
        <v>1303</v>
      </c>
      <c r="B1304" s="3" t="s">
        <v>209</v>
      </c>
      <c r="C1304" s="4" t="s">
        <v>2026</v>
      </c>
      <c r="D1304" s="4" t="s">
        <v>2027</v>
      </c>
      <c r="E1304" s="4" t="s">
        <v>0</v>
      </c>
      <c r="F1304" s="4" t="s">
        <v>8695</v>
      </c>
      <c r="G1304" s="4" t="s">
        <v>3863</v>
      </c>
      <c r="H1304" s="3" t="s">
        <v>27</v>
      </c>
      <c r="I1304" s="4" t="s">
        <v>2525</v>
      </c>
    </row>
    <row r="1305" spans="1:9" ht="90">
      <c r="A1305" s="3">
        <v>1304</v>
      </c>
      <c r="B1305" s="3" t="s">
        <v>209</v>
      </c>
      <c r="C1305" s="4" t="s">
        <v>2028</v>
      </c>
      <c r="D1305" s="4" t="s">
        <v>2029</v>
      </c>
      <c r="E1305" s="4" t="s">
        <v>0</v>
      </c>
      <c r="F1305" s="4" t="s">
        <v>8695</v>
      </c>
      <c r="G1305" s="4" t="s">
        <v>3864</v>
      </c>
      <c r="H1305" s="3" t="s">
        <v>27</v>
      </c>
      <c r="I1305" s="4" t="s">
        <v>2525</v>
      </c>
    </row>
    <row r="1306" spans="1:9" ht="90">
      <c r="A1306" s="3">
        <v>1305</v>
      </c>
      <c r="B1306" s="3" t="s">
        <v>209</v>
      </c>
      <c r="C1306" s="4" t="s">
        <v>2030</v>
      </c>
      <c r="D1306" s="4" t="s">
        <v>2031</v>
      </c>
      <c r="E1306" s="4" t="s">
        <v>0</v>
      </c>
      <c r="F1306" s="4" t="s">
        <v>8695</v>
      </c>
      <c r="G1306" s="4" t="s">
        <v>3865</v>
      </c>
      <c r="H1306" s="3" t="s">
        <v>27</v>
      </c>
      <c r="I1306" s="4" t="s">
        <v>2525</v>
      </c>
    </row>
    <row r="1307" spans="1:9" ht="60">
      <c r="A1307" s="3">
        <v>1306</v>
      </c>
      <c r="B1307" s="3" t="s">
        <v>209</v>
      </c>
      <c r="C1307" s="4" t="s">
        <v>2032</v>
      </c>
      <c r="D1307" s="4" t="s">
        <v>2033</v>
      </c>
      <c r="E1307" s="4" t="s">
        <v>0</v>
      </c>
      <c r="F1307" s="4" t="s">
        <v>8695</v>
      </c>
      <c r="G1307" s="4" t="s">
        <v>3866</v>
      </c>
      <c r="H1307" s="3" t="s">
        <v>27</v>
      </c>
      <c r="I1307" s="4" t="s">
        <v>2525</v>
      </c>
    </row>
    <row r="1308" spans="1:9" ht="75">
      <c r="A1308" s="3">
        <v>1307</v>
      </c>
      <c r="B1308" s="3" t="s">
        <v>209</v>
      </c>
      <c r="C1308" s="4" t="s">
        <v>2034</v>
      </c>
      <c r="D1308" s="4" t="s">
        <v>2035</v>
      </c>
      <c r="E1308" s="4" t="s">
        <v>0</v>
      </c>
      <c r="F1308" s="4" t="s">
        <v>8695</v>
      </c>
      <c r="G1308" s="4" t="s">
        <v>3867</v>
      </c>
      <c r="H1308" s="3" t="s">
        <v>27</v>
      </c>
      <c r="I1308" s="4" t="s">
        <v>2525</v>
      </c>
    </row>
    <row r="1309" spans="1:9" ht="90">
      <c r="A1309" s="3">
        <v>1308</v>
      </c>
      <c r="B1309" s="3" t="s">
        <v>209</v>
      </c>
      <c r="C1309" s="4" t="s">
        <v>2036</v>
      </c>
      <c r="D1309" s="4" t="s">
        <v>2037</v>
      </c>
      <c r="E1309" s="4" t="s">
        <v>0</v>
      </c>
      <c r="F1309" s="4" t="s">
        <v>8695</v>
      </c>
      <c r="G1309" s="4" t="s">
        <v>3868</v>
      </c>
      <c r="H1309" s="3" t="s">
        <v>27</v>
      </c>
      <c r="I1309" s="4" t="s">
        <v>2525</v>
      </c>
    </row>
    <row r="1310" spans="1:9" ht="60">
      <c r="A1310" s="3">
        <v>1309</v>
      </c>
      <c r="B1310" s="3" t="s">
        <v>209</v>
      </c>
      <c r="C1310" s="4" t="s">
        <v>2038</v>
      </c>
      <c r="D1310" s="4" t="s">
        <v>2039</v>
      </c>
      <c r="E1310" s="4" t="s">
        <v>0</v>
      </c>
      <c r="F1310" s="4" t="s">
        <v>8695</v>
      </c>
      <c r="G1310" s="4" t="s">
        <v>3869</v>
      </c>
      <c r="H1310" s="3" t="s">
        <v>27</v>
      </c>
      <c r="I1310" s="4" t="s">
        <v>2525</v>
      </c>
    </row>
    <row r="1311" spans="1:9" ht="75">
      <c r="A1311" s="3">
        <v>1310</v>
      </c>
      <c r="B1311" s="3" t="s">
        <v>209</v>
      </c>
      <c r="C1311" s="4" t="s">
        <v>2040</v>
      </c>
      <c r="D1311" s="4" t="s">
        <v>2041</v>
      </c>
      <c r="E1311" s="4" t="s">
        <v>0</v>
      </c>
      <c r="F1311" s="4" t="s">
        <v>8695</v>
      </c>
      <c r="G1311" s="4" t="s">
        <v>3870</v>
      </c>
      <c r="H1311" s="3" t="s">
        <v>27</v>
      </c>
      <c r="I1311" s="4" t="s">
        <v>2525</v>
      </c>
    </row>
    <row r="1312" spans="1:9" ht="75">
      <c r="A1312" s="3">
        <v>1311</v>
      </c>
      <c r="B1312" s="3" t="s">
        <v>209</v>
      </c>
      <c r="C1312" s="4" t="s">
        <v>2042</v>
      </c>
      <c r="D1312" s="4" t="s">
        <v>2043</v>
      </c>
      <c r="E1312" s="4" t="s">
        <v>0</v>
      </c>
      <c r="F1312" s="4" t="s">
        <v>8695</v>
      </c>
      <c r="G1312" s="4" t="s">
        <v>3871</v>
      </c>
      <c r="H1312" s="3" t="s">
        <v>27</v>
      </c>
      <c r="I1312" s="4" t="s">
        <v>2525</v>
      </c>
    </row>
    <row r="1313" spans="1:9" ht="75">
      <c r="A1313" s="3">
        <v>1312</v>
      </c>
      <c r="B1313" s="3" t="s">
        <v>209</v>
      </c>
      <c r="C1313" s="4" t="s">
        <v>2044</v>
      </c>
      <c r="D1313" s="4" t="s">
        <v>2045</v>
      </c>
      <c r="E1313" s="4" t="s">
        <v>0</v>
      </c>
      <c r="F1313" s="4" t="s">
        <v>8695</v>
      </c>
      <c r="G1313" s="4" t="s">
        <v>3872</v>
      </c>
      <c r="H1313" s="3" t="s">
        <v>27</v>
      </c>
      <c r="I1313" s="4" t="s">
        <v>2525</v>
      </c>
    </row>
    <row r="1314" spans="1:9" ht="120">
      <c r="A1314" s="3">
        <v>1313</v>
      </c>
      <c r="B1314" s="3" t="s">
        <v>209</v>
      </c>
      <c r="C1314" s="4" t="s">
        <v>2046</v>
      </c>
      <c r="D1314" s="4" t="s">
        <v>2047</v>
      </c>
      <c r="E1314" s="4" t="s">
        <v>0</v>
      </c>
      <c r="F1314" s="4" t="s">
        <v>8695</v>
      </c>
      <c r="G1314" s="4" t="s">
        <v>3873</v>
      </c>
      <c r="H1314" s="3" t="s">
        <v>27</v>
      </c>
      <c r="I1314" s="4" t="s">
        <v>2525</v>
      </c>
    </row>
    <row r="1315" spans="1:9" ht="60">
      <c r="A1315" s="3">
        <v>1314</v>
      </c>
      <c r="B1315" s="3" t="s">
        <v>209</v>
      </c>
      <c r="C1315" s="4" t="s">
        <v>3874</v>
      </c>
      <c r="D1315" s="4" t="s">
        <v>3875</v>
      </c>
      <c r="E1315" s="4" t="s">
        <v>0</v>
      </c>
      <c r="F1315" s="4" t="s">
        <v>8695</v>
      </c>
      <c r="G1315" s="4" t="s">
        <v>3876</v>
      </c>
      <c r="H1315" s="3" t="s">
        <v>27</v>
      </c>
      <c r="I1315" s="4" t="s">
        <v>2525</v>
      </c>
    </row>
    <row r="1316" spans="1:9" ht="60">
      <c r="A1316" s="3">
        <v>1315</v>
      </c>
      <c r="B1316" s="3" t="s">
        <v>209</v>
      </c>
      <c r="C1316" s="4" t="s">
        <v>3877</v>
      </c>
      <c r="D1316" s="4" t="s">
        <v>3878</v>
      </c>
      <c r="E1316" s="4" t="s">
        <v>0</v>
      </c>
      <c r="F1316" s="4" t="s">
        <v>8695</v>
      </c>
      <c r="G1316" s="4" t="s">
        <v>3879</v>
      </c>
      <c r="H1316" s="3" t="s">
        <v>27</v>
      </c>
      <c r="I1316" s="4" t="s">
        <v>2525</v>
      </c>
    </row>
    <row r="1317" spans="1:9" ht="90">
      <c r="A1317" s="3">
        <v>1316</v>
      </c>
      <c r="B1317" s="3" t="s">
        <v>209</v>
      </c>
      <c r="C1317" s="4" t="s">
        <v>3880</v>
      </c>
      <c r="D1317" s="4" t="s">
        <v>3881</v>
      </c>
      <c r="E1317" s="4" t="s">
        <v>0</v>
      </c>
      <c r="F1317" s="4" t="s">
        <v>8695</v>
      </c>
      <c r="G1317" s="4" t="s">
        <v>3882</v>
      </c>
      <c r="H1317" s="3" t="s">
        <v>27</v>
      </c>
      <c r="I1317" s="4" t="s">
        <v>2525</v>
      </c>
    </row>
    <row r="1318" spans="1:9" ht="90">
      <c r="A1318" s="3">
        <v>1317</v>
      </c>
      <c r="B1318" s="3" t="s">
        <v>209</v>
      </c>
      <c r="C1318" s="4" t="s">
        <v>3883</v>
      </c>
      <c r="D1318" s="4" t="s">
        <v>3884</v>
      </c>
      <c r="E1318" s="4" t="s">
        <v>0</v>
      </c>
      <c r="F1318" s="4" t="s">
        <v>8695</v>
      </c>
      <c r="G1318" s="4" t="s">
        <v>3885</v>
      </c>
      <c r="H1318" s="3" t="s">
        <v>27</v>
      </c>
      <c r="I1318" s="4" t="s">
        <v>2525</v>
      </c>
    </row>
    <row r="1319" spans="1:9" ht="75">
      <c r="A1319" s="3">
        <v>1318</v>
      </c>
      <c r="B1319" s="3" t="s">
        <v>209</v>
      </c>
      <c r="C1319" s="4" t="s">
        <v>3886</v>
      </c>
      <c r="D1319" s="4" t="s">
        <v>3887</v>
      </c>
      <c r="E1319" s="4" t="s">
        <v>0</v>
      </c>
      <c r="F1319" s="4" t="s">
        <v>8695</v>
      </c>
      <c r="G1319" s="4" t="s">
        <v>3888</v>
      </c>
      <c r="H1319" s="3" t="s">
        <v>27</v>
      </c>
      <c r="I1319" s="4" t="s">
        <v>2525</v>
      </c>
    </row>
    <row r="1320" spans="1:9" ht="75">
      <c r="A1320" s="3">
        <v>1319</v>
      </c>
      <c r="B1320" s="3" t="s">
        <v>209</v>
      </c>
      <c r="C1320" s="4" t="s">
        <v>3889</v>
      </c>
      <c r="D1320" s="4" t="s">
        <v>3890</v>
      </c>
      <c r="E1320" s="4" t="s">
        <v>0</v>
      </c>
      <c r="F1320" s="4" t="s">
        <v>8695</v>
      </c>
      <c r="G1320" s="4" t="s">
        <v>3891</v>
      </c>
      <c r="H1320" s="3" t="s">
        <v>27</v>
      </c>
      <c r="I1320" s="4" t="s">
        <v>2525</v>
      </c>
    </row>
    <row r="1321" spans="1:9" ht="75">
      <c r="A1321" s="3">
        <v>1320</v>
      </c>
      <c r="B1321" s="3" t="s">
        <v>209</v>
      </c>
      <c r="C1321" s="4" t="s">
        <v>3892</v>
      </c>
      <c r="D1321" s="4" t="s">
        <v>3893</v>
      </c>
      <c r="E1321" s="4" t="s">
        <v>0</v>
      </c>
      <c r="F1321" s="4" t="s">
        <v>8695</v>
      </c>
      <c r="G1321" s="4" t="s">
        <v>3894</v>
      </c>
      <c r="H1321" s="3" t="s">
        <v>27</v>
      </c>
      <c r="I1321" s="4" t="s">
        <v>2525</v>
      </c>
    </row>
    <row r="1322" spans="1:9" ht="45">
      <c r="A1322" s="3">
        <v>1321</v>
      </c>
      <c r="B1322" s="3" t="s">
        <v>209</v>
      </c>
      <c r="C1322" s="4" t="s">
        <v>3895</v>
      </c>
      <c r="D1322" s="4" t="s">
        <v>3896</v>
      </c>
      <c r="E1322" s="4" t="s">
        <v>0</v>
      </c>
      <c r="F1322" s="4" t="s">
        <v>8695</v>
      </c>
      <c r="G1322" s="4" t="s">
        <v>3897</v>
      </c>
      <c r="H1322" s="3" t="s">
        <v>27</v>
      </c>
      <c r="I1322" s="4" t="s">
        <v>2525</v>
      </c>
    </row>
    <row r="1323" spans="1:9" ht="75">
      <c r="A1323" s="3">
        <v>1322</v>
      </c>
      <c r="B1323" s="3" t="s">
        <v>209</v>
      </c>
      <c r="C1323" s="4" t="s">
        <v>3898</v>
      </c>
      <c r="D1323" s="4" t="s">
        <v>3899</v>
      </c>
      <c r="E1323" s="4" t="s">
        <v>0</v>
      </c>
      <c r="F1323" s="4" t="s">
        <v>8695</v>
      </c>
      <c r="G1323" s="4" t="s">
        <v>3900</v>
      </c>
      <c r="H1323" s="3" t="s">
        <v>27</v>
      </c>
      <c r="I1323" s="4" t="s">
        <v>2525</v>
      </c>
    </row>
    <row r="1324" spans="1:9" ht="75">
      <c r="A1324" s="3">
        <v>1323</v>
      </c>
      <c r="B1324" s="3" t="s">
        <v>209</v>
      </c>
      <c r="C1324" s="4" t="s">
        <v>7267</v>
      </c>
      <c r="D1324" s="4" t="s">
        <v>7268</v>
      </c>
      <c r="E1324" s="4" t="s">
        <v>0</v>
      </c>
      <c r="F1324" s="4" t="s">
        <v>8695</v>
      </c>
      <c r="G1324" s="4" t="s">
        <v>7269</v>
      </c>
      <c r="H1324" s="3" t="s">
        <v>27</v>
      </c>
      <c r="I1324" s="4" t="s">
        <v>2525</v>
      </c>
    </row>
    <row r="1325" spans="1:9" ht="90">
      <c r="A1325" s="3">
        <v>1324</v>
      </c>
      <c r="B1325" s="3" t="s">
        <v>209</v>
      </c>
      <c r="C1325" s="4" t="s">
        <v>7270</v>
      </c>
      <c r="D1325" s="4" t="s">
        <v>7268</v>
      </c>
      <c r="E1325" s="4" t="s">
        <v>0</v>
      </c>
      <c r="F1325" s="4" t="s">
        <v>8695</v>
      </c>
      <c r="G1325" s="4" t="s">
        <v>7271</v>
      </c>
      <c r="H1325" s="3" t="s">
        <v>27</v>
      </c>
      <c r="I1325" s="4" t="s">
        <v>2525</v>
      </c>
    </row>
    <row r="1326" spans="1:9" ht="75">
      <c r="A1326" s="3">
        <v>1325</v>
      </c>
      <c r="B1326" s="3" t="s">
        <v>209</v>
      </c>
      <c r="C1326" s="4" t="s">
        <v>7874</v>
      </c>
      <c r="D1326" s="4" t="s">
        <v>7875</v>
      </c>
      <c r="E1326" s="4" t="s">
        <v>0</v>
      </c>
      <c r="F1326" s="4" t="s">
        <v>8695</v>
      </c>
      <c r="G1326" s="4" t="s">
        <v>7876</v>
      </c>
      <c r="H1326" s="3" t="s">
        <v>27</v>
      </c>
      <c r="I1326" s="4" t="s">
        <v>2525</v>
      </c>
    </row>
    <row r="1327" spans="1:9" ht="105">
      <c r="A1327" s="3">
        <v>1326</v>
      </c>
      <c r="B1327" s="3" t="s">
        <v>209</v>
      </c>
      <c r="C1327" s="4" t="s">
        <v>8206</v>
      </c>
      <c r="D1327" s="4" t="s">
        <v>8207</v>
      </c>
      <c r="E1327" s="4" t="s">
        <v>0</v>
      </c>
      <c r="F1327" s="4" t="s">
        <v>8695</v>
      </c>
      <c r="G1327" s="4" t="s">
        <v>8208</v>
      </c>
      <c r="H1327" s="3" t="s">
        <v>28</v>
      </c>
      <c r="I1327" s="4" t="s">
        <v>2525</v>
      </c>
    </row>
    <row r="1328" spans="1:9" ht="75">
      <c r="A1328" s="3">
        <v>1327</v>
      </c>
      <c r="B1328" s="3" t="s">
        <v>209</v>
      </c>
      <c r="C1328" s="4" t="s">
        <v>8762</v>
      </c>
      <c r="D1328" s="4" t="s">
        <v>8763</v>
      </c>
      <c r="E1328" s="4" t="s">
        <v>0</v>
      </c>
      <c r="F1328" s="4" t="s">
        <v>8695</v>
      </c>
      <c r="G1328" s="4" t="s">
        <v>8764</v>
      </c>
      <c r="H1328" s="3" t="s">
        <v>27</v>
      </c>
      <c r="I1328" s="4" t="s">
        <v>2525</v>
      </c>
    </row>
    <row r="1329" spans="1:9" ht="90">
      <c r="A1329" s="3">
        <v>1328</v>
      </c>
      <c r="B1329" s="3" t="s">
        <v>209</v>
      </c>
      <c r="C1329" s="4" t="s">
        <v>9742</v>
      </c>
      <c r="D1329" s="4" t="s">
        <v>9743</v>
      </c>
      <c r="E1329" s="4" t="s">
        <v>0</v>
      </c>
      <c r="F1329" s="4" t="s">
        <v>8695</v>
      </c>
      <c r="G1329" s="4" t="s">
        <v>9744</v>
      </c>
      <c r="H1329" s="3" t="s">
        <v>27</v>
      </c>
      <c r="I1329" s="4" t="s">
        <v>2525</v>
      </c>
    </row>
    <row r="1330" spans="1:9" ht="75">
      <c r="A1330" s="3">
        <v>1329</v>
      </c>
      <c r="B1330" s="3" t="s">
        <v>209</v>
      </c>
      <c r="C1330" s="4" t="s">
        <v>9745</v>
      </c>
      <c r="D1330" s="4" t="s">
        <v>9746</v>
      </c>
      <c r="E1330" s="4" t="s">
        <v>0</v>
      </c>
      <c r="F1330" s="4" t="s">
        <v>8695</v>
      </c>
      <c r="G1330" s="4" t="s">
        <v>9747</v>
      </c>
      <c r="H1330" s="3" t="s">
        <v>28</v>
      </c>
      <c r="I1330" s="4" t="s">
        <v>2525</v>
      </c>
    </row>
    <row r="1331" spans="1:9" ht="60">
      <c r="A1331" s="3">
        <v>1330</v>
      </c>
      <c r="B1331" s="3" t="s">
        <v>209</v>
      </c>
      <c r="C1331" s="4" t="s">
        <v>9748</v>
      </c>
      <c r="D1331" s="4" t="s">
        <v>9749</v>
      </c>
      <c r="E1331" s="4" t="s">
        <v>0</v>
      </c>
      <c r="F1331" s="4" t="s">
        <v>24</v>
      </c>
      <c r="G1331" s="4" t="s">
        <v>9750</v>
      </c>
      <c r="H1331" s="3" t="s">
        <v>27</v>
      </c>
      <c r="I1331" s="4" t="s">
        <v>2525</v>
      </c>
    </row>
    <row r="1332" spans="1:9" ht="75">
      <c r="A1332" s="3">
        <v>1331</v>
      </c>
      <c r="B1332" s="3" t="s">
        <v>209</v>
      </c>
      <c r="C1332" s="4" t="s">
        <v>9751</v>
      </c>
      <c r="D1332" s="4" t="s">
        <v>9752</v>
      </c>
      <c r="E1332" s="4" t="s">
        <v>0</v>
      </c>
      <c r="F1332" s="4" t="s">
        <v>24</v>
      </c>
      <c r="G1332" s="4" t="s">
        <v>9753</v>
      </c>
      <c r="H1332" s="3" t="s">
        <v>27</v>
      </c>
      <c r="I1332" s="4" t="s">
        <v>2525</v>
      </c>
    </row>
    <row r="1333" spans="1:9" ht="75">
      <c r="A1333" s="3">
        <v>1332</v>
      </c>
      <c r="B1333" s="3" t="s">
        <v>209</v>
      </c>
      <c r="C1333" s="4" t="s">
        <v>8765</v>
      </c>
      <c r="D1333" s="4" t="s">
        <v>8766</v>
      </c>
      <c r="E1333" s="4" t="s">
        <v>0</v>
      </c>
      <c r="F1333" s="4" t="s">
        <v>25</v>
      </c>
      <c r="G1333" s="4" t="s">
        <v>8767</v>
      </c>
      <c r="H1333" s="3" t="s">
        <v>27</v>
      </c>
      <c r="I1333" s="4" t="s">
        <v>2525</v>
      </c>
    </row>
    <row r="1334" spans="1:9" ht="60">
      <c r="A1334" s="3">
        <v>1333</v>
      </c>
      <c r="B1334" s="3" t="s">
        <v>209</v>
      </c>
      <c r="C1334" s="4" t="s">
        <v>1562</v>
      </c>
      <c r="D1334" s="4" t="s">
        <v>1563</v>
      </c>
      <c r="E1334" s="4" t="s">
        <v>616</v>
      </c>
      <c r="F1334" s="4" t="s">
        <v>8695</v>
      </c>
      <c r="G1334" s="4" t="s">
        <v>3901</v>
      </c>
      <c r="H1334" s="3" t="s">
        <v>27</v>
      </c>
      <c r="I1334" s="4" t="s">
        <v>2525</v>
      </c>
    </row>
    <row r="1335" spans="1:9" ht="90">
      <c r="A1335" s="3">
        <v>1334</v>
      </c>
      <c r="B1335" s="3" t="s">
        <v>209</v>
      </c>
      <c r="C1335" s="4" t="s">
        <v>3902</v>
      </c>
      <c r="D1335" s="4" t="s">
        <v>3903</v>
      </c>
      <c r="E1335" s="4" t="s">
        <v>616</v>
      </c>
      <c r="F1335" s="4" t="s">
        <v>8695</v>
      </c>
      <c r="G1335" s="4" t="s">
        <v>3904</v>
      </c>
      <c r="H1335" s="3" t="s">
        <v>27</v>
      </c>
      <c r="I1335" s="4" t="s">
        <v>2525</v>
      </c>
    </row>
    <row r="1336" spans="1:9" ht="120">
      <c r="A1336" s="3">
        <v>1335</v>
      </c>
      <c r="B1336" s="3" t="s">
        <v>209</v>
      </c>
      <c r="C1336" s="4" t="s">
        <v>3905</v>
      </c>
      <c r="D1336" s="4" t="s">
        <v>3906</v>
      </c>
      <c r="E1336" s="4" t="s">
        <v>616</v>
      </c>
      <c r="F1336" s="4" t="s">
        <v>8695</v>
      </c>
      <c r="G1336" s="4" t="s">
        <v>3907</v>
      </c>
      <c r="H1336" s="3" t="s">
        <v>27</v>
      </c>
      <c r="I1336" s="4" t="s">
        <v>2525</v>
      </c>
    </row>
    <row r="1337" spans="1:9" ht="75">
      <c r="A1337" s="3">
        <v>1336</v>
      </c>
      <c r="B1337" s="3" t="s">
        <v>209</v>
      </c>
      <c r="C1337" s="4" t="s">
        <v>3908</v>
      </c>
      <c r="D1337" s="4" t="s">
        <v>3909</v>
      </c>
      <c r="E1337" s="4" t="s">
        <v>616</v>
      </c>
      <c r="F1337" s="4" t="s">
        <v>8695</v>
      </c>
      <c r="G1337" s="4" t="s">
        <v>3910</v>
      </c>
      <c r="H1337" s="3" t="s">
        <v>27</v>
      </c>
      <c r="I1337" s="4" t="s">
        <v>2525</v>
      </c>
    </row>
    <row r="1338" spans="1:9" ht="90">
      <c r="A1338" s="3">
        <v>1337</v>
      </c>
      <c r="B1338" s="3" t="s">
        <v>209</v>
      </c>
      <c r="C1338" s="4" t="s">
        <v>3911</v>
      </c>
      <c r="D1338" s="4" t="s">
        <v>3912</v>
      </c>
      <c r="E1338" s="4" t="s">
        <v>616</v>
      </c>
      <c r="F1338" s="4" t="s">
        <v>8695</v>
      </c>
      <c r="G1338" s="4" t="s">
        <v>3913</v>
      </c>
      <c r="H1338" s="3" t="s">
        <v>27</v>
      </c>
      <c r="I1338" s="4" t="s">
        <v>2525</v>
      </c>
    </row>
    <row r="1339" spans="1:9" ht="105">
      <c r="A1339" s="3">
        <v>1338</v>
      </c>
      <c r="B1339" s="3" t="s">
        <v>209</v>
      </c>
      <c r="C1339" s="4" t="s">
        <v>3914</v>
      </c>
      <c r="D1339" s="4" t="s">
        <v>3915</v>
      </c>
      <c r="E1339" s="4" t="s">
        <v>616</v>
      </c>
      <c r="F1339" s="4" t="s">
        <v>8695</v>
      </c>
      <c r="G1339" s="4" t="s">
        <v>3916</v>
      </c>
      <c r="H1339" s="3" t="s">
        <v>27</v>
      </c>
      <c r="I1339" s="4" t="s">
        <v>2525</v>
      </c>
    </row>
    <row r="1340" spans="1:9" ht="75">
      <c r="A1340" s="3">
        <v>1339</v>
      </c>
      <c r="B1340" s="3" t="s">
        <v>209</v>
      </c>
      <c r="C1340" s="4" t="s">
        <v>3917</v>
      </c>
      <c r="D1340" s="4" t="s">
        <v>3918</v>
      </c>
      <c r="E1340" s="4" t="s">
        <v>616</v>
      </c>
      <c r="F1340" s="4" t="s">
        <v>8695</v>
      </c>
      <c r="G1340" s="4" t="s">
        <v>3919</v>
      </c>
      <c r="H1340" s="3" t="s">
        <v>27</v>
      </c>
      <c r="I1340" s="4" t="s">
        <v>2525</v>
      </c>
    </row>
    <row r="1341" spans="1:9" ht="90">
      <c r="A1341" s="3">
        <v>1340</v>
      </c>
      <c r="B1341" s="3" t="s">
        <v>209</v>
      </c>
      <c r="C1341" s="4" t="s">
        <v>3920</v>
      </c>
      <c r="D1341" s="4" t="s">
        <v>3921</v>
      </c>
      <c r="E1341" s="4" t="s">
        <v>616</v>
      </c>
      <c r="F1341" s="4" t="s">
        <v>8695</v>
      </c>
      <c r="G1341" s="4" t="s">
        <v>3922</v>
      </c>
      <c r="H1341" s="3" t="s">
        <v>27</v>
      </c>
      <c r="I1341" s="4" t="s">
        <v>2525</v>
      </c>
    </row>
    <row r="1342" spans="1:9" ht="120">
      <c r="A1342" s="3">
        <v>1341</v>
      </c>
      <c r="B1342" s="3" t="s">
        <v>209</v>
      </c>
      <c r="C1342" s="4" t="s">
        <v>3923</v>
      </c>
      <c r="D1342" s="4" t="s">
        <v>3924</v>
      </c>
      <c r="E1342" s="4" t="s">
        <v>616</v>
      </c>
      <c r="F1342" s="4" t="s">
        <v>8695</v>
      </c>
      <c r="G1342" s="4" t="s">
        <v>3925</v>
      </c>
      <c r="H1342" s="3" t="s">
        <v>27</v>
      </c>
      <c r="I1342" s="4" t="s">
        <v>2525</v>
      </c>
    </row>
    <row r="1343" spans="1:9" ht="60">
      <c r="A1343" s="3">
        <v>1342</v>
      </c>
      <c r="B1343" s="3" t="s">
        <v>209</v>
      </c>
      <c r="C1343" s="4" t="s">
        <v>3926</v>
      </c>
      <c r="D1343" s="4" t="s">
        <v>3927</v>
      </c>
      <c r="E1343" s="4" t="s">
        <v>616</v>
      </c>
      <c r="F1343" s="4" t="s">
        <v>8695</v>
      </c>
      <c r="G1343" s="4" t="s">
        <v>3928</v>
      </c>
      <c r="H1343" s="3" t="s">
        <v>27</v>
      </c>
      <c r="I1343" s="4" t="s">
        <v>2525</v>
      </c>
    </row>
    <row r="1344" spans="1:9" ht="90">
      <c r="A1344" s="3">
        <v>1343</v>
      </c>
      <c r="B1344" s="3" t="s">
        <v>209</v>
      </c>
      <c r="C1344" s="4" t="s">
        <v>3929</v>
      </c>
      <c r="D1344" s="4" t="s">
        <v>3930</v>
      </c>
      <c r="E1344" s="4" t="s">
        <v>616</v>
      </c>
      <c r="F1344" s="4" t="s">
        <v>8695</v>
      </c>
      <c r="G1344" s="4" t="s">
        <v>3931</v>
      </c>
      <c r="H1344" s="3" t="s">
        <v>27</v>
      </c>
      <c r="I1344" s="4" t="s">
        <v>2525</v>
      </c>
    </row>
    <row r="1345" spans="1:9" ht="105">
      <c r="A1345" s="3">
        <v>1344</v>
      </c>
      <c r="B1345" s="3" t="s">
        <v>209</v>
      </c>
      <c r="C1345" s="4" t="s">
        <v>3932</v>
      </c>
      <c r="D1345" s="4" t="s">
        <v>3933</v>
      </c>
      <c r="E1345" s="4" t="s">
        <v>616</v>
      </c>
      <c r="F1345" s="4" t="s">
        <v>8695</v>
      </c>
      <c r="G1345" s="4" t="s">
        <v>3934</v>
      </c>
      <c r="H1345" s="3" t="s">
        <v>27</v>
      </c>
      <c r="I1345" s="4" t="s">
        <v>2525</v>
      </c>
    </row>
    <row r="1346" spans="1:9" ht="75">
      <c r="A1346" s="3">
        <v>1345</v>
      </c>
      <c r="B1346" s="3" t="s">
        <v>209</v>
      </c>
      <c r="C1346" s="4" t="s">
        <v>3935</v>
      </c>
      <c r="D1346" s="4" t="s">
        <v>3936</v>
      </c>
      <c r="E1346" s="4" t="s">
        <v>616</v>
      </c>
      <c r="F1346" s="4" t="s">
        <v>8695</v>
      </c>
      <c r="G1346" s="4" t="s">
        <v>3937</v>
      </c>
      <c r="H1346" s="3" t="s">
        <v>27</v>
      </c>
      <c r="I1346" s="4" t="s">
        <v>2525</v>
      </c>
    </row>
    <row r="1347" spans="1:9" ht="90">
      <c r="A1347" s="3">
        <v>1346</v>
      </c>
      <c r="B1347" s="3" t="s">
        <v>209</v>
      </c>
      <c r="C1347" s="4" t="s">
        <v>3938</v>
      </c>
      <c r="D1347" s="4" t="s">
        <v>3939</v>
      </c>
      <c r="E1347" s="4" t="s">
        <v>616</v>
      </c>
      <c r="F1347" s="4" t="s">
        <v>8695</v>
      </c>
      <c r="G1347" s="4" t="s">
        <v>3940</v>
      </c>
      <c r="H1347" s="3" t="s">
        <v>27</v>
      </c>
      <c r="I1347" s="4" t="s">
        <v>2525</v>
      </c>
    </row>
    <row r="1348" spans="1:9" ht="60">
      <c r="A1348" s="3">
        <v>1347</v>
      </c>
      <c r="B1348" s="3" t="s">
        <v>209</v>
      </c>
      <c r="C1348" s="4" t="s">
        <v>3941</v>
      </c>
      <c r="D1348" s="4" t="s">
        <v>3942</v>
      </c>
      <c r="E1348" s="4" t="s">
        <v>616</v>
      </c>
      <c r="F1348" s="4" t="s">
        <v>8695</v>
      </c>
      <c r="G1348" s="4" t="s">
        <v>3943</v>
      </c>
      <c r="H1348" s="3" t="s">
        <v>27</v>
      </c>
      <c r="I1348" s="4" t="s">
        <v>2525</v>
      </c>
    </row>
    <row r="1349" spans="1:9" ht="105">
      <c r="A1349" s="3">
        <v>1348</v>
      </c>
      <c r="B1349" s="3" t="s">
        <v>209</v>
      </c>
      <c r="C1349" s="4" t="s">
        <v>3944</v>
      </c>
      <c r="D1349" s="4" t="s">
        <v>3945</v>
      </c>
      <c r="E1349" s="4" t="s">
        <v>616</v>
      </c>
      <c r="F1349" s="4" t="s">
        <v>8695</v>
      </c>
      <c r="G1349" s="4" t="s">
        <v>3946</v>
      </c>
      <c r="H1349" s="3" t="s">
        <v>27</v>
      </c>
      <c r="I1349" s="4" t="s">
        <v>2525</v>
      </c>
    </row>
    <row r="1350" spans="1:9" ht="75">
      <c r="A1350" s="3">
        <v>1349</v>
      </c>
      <c r="B1350" s="3" t="s">
        <v>209</v>
      </c>
      <c r="C1350" s="4" t="s">
        <v>3947</v>
      </c>
      <c r="D1350" s="4" t="s">
        <v>3948</v>
      </c>
      <c r="E1350" s="4" t="s">
        <v>616</v>
      </c>
      <c r="F1350" s="4" t="s">
        <v>8695</v>
      </c>
      <c r="G1350" s="4" t="s">
        <v>3949</v>
      </c>
      <c r="H1350" s="3" t="s">
        <v>27</v>
      </c>
      <c r="I1350" s="4" t="s">
        <v>2525</v>
      </c>
    </row>
    <row r="1351" spans="1:9" ht="105">
      <c r="A1351" s="3">
        <v>1350</v>
      </c>
      <c r="B1351" s="3" t="s">
        <v>209</v>
      </c>
      <c r="C1351" s="4" t="s">
        <v>3950</v>
      </c>
      <c r="D1351" s="4" t="s">
        <v>3951</v>
      </c>
      <c r="E1351" s="4" t="s">
        <v>616</v>
      </c>
      <c r="F1351" s="4" t="s">
        <v>8695</v>
      </c>
      <c r="G1351" s="4" t="s">
        <v>3952</v>
      </c>
      <c r="H1351" s="3" t="s">
        <v>27</v>
      </c>
      <c r="I1351" s="4" t="s">
        <v>2525</v>
      </c>
    </row>
    <row r="1352" spans="1:9" ht="90">
      <c r="A1352" s="3">
        <v>1351</v>
      </c>
      <c r="B1352" s="3" t="s">
        <v>209</v>
      </c>
      <c r="C1352" s="4" t="s">
        <v>3953</v>
      </c>
      <c r="D1352" s="4" t="s">
        <v>3954</v>
      </c>
      <c r="E1352" s="4" t="s">
        <v>616</v>
      </c>
      <c r="F1352" s="4" t="s">
        <v>8695</v>
      </c>
      <c r="G1352" s="4" t="s">
        <v>3955</v>
      </c>
      <c r="H1352" s="3" t="s">
        <v>27</v>
      </c>
      <c r="I1352" s="4" t="s">
        <v>2525</v>
      </c>
    </row>
    <row r="1353" spans="1:9" ht="60">
      <c r="A1353" s="3">
        <v>1352</v>
      </c>
      <c r="B1353" s="3" t="s">
        <v>209</v>
      </c>
      <c r="C1353" s="4" t="s">
        <v>3956</v>
      </c>
      <c r="D1353" s="4" t="s">
        <v>3957</v>
      </c>
      <c r="E1353" s="4" t="s">
        <v>616</v>
      </c>
      <c r="F1353" s="4" t="s">
        <v>8695</v>
      </c>
      <c r="G1353" s="4" t="s">
        <v>3958</v>
      </c>
      <c r="H1353" s="3" t="s">
        <v>27</v>
      </c>
      <c r="I1353" s="4" t="s">
        <v>2525</v>
      </c>
    </row>
    <row r="1354" spans="1:9" ht="75">
      <c r="A1354" s="3">
        <v>1353</v>
      </c>
      <c r="B1354" s="3" t="s">
        <v>209</v>
      </c>
      <c r="C1354" s="4" t="s">
        <v>3959</v>
      </c>
      <c r="D1354" s="4" t="s">
        <v>3960</v>
      </c>
      <c r="E1354" s="4" t="s">
        <v>616</v>
      </c>
      <c r="F1354" s="4" t="s">
        <v>8695</v>
      </c>
      <c r="G1354" s="4" t="s">
        <v>3961</v>
      </c>
      <c r="H1354" s="3" t="s">
        <v>27</v>
      </c>
      <c r="I1354" s="4" t="s">
        <v>2525</v>
      </c>
    </row>
    <row r="1355" spans="1:9" ht="75">
      <c r="A1355" s="3">
        <v>1354</v>
      </c>
      <c r="B1355" s="3" t="s">
        <v>209</v>
      </c>
      <c r="C1355" s="4" t="s">
        <v>3962</v>
      </c>
      <c r="D1355" s="4" t="s">
        <v>3963</v>
      </c>
      <c r="E1355" s="4" t="s">
        <v>616</v>
      </c>
      <c r="F1355" s="4" t="s">
        <v>8695</v>
      </c>
      <c r="G1355" s="4" t="s">
        <v>3964</v>
      </c>
      <c r="H1355" s="3" t="s">
        <v>27</v>
      </c>
      <c r="I1355" s="4" t="s">
        <v>2525</v>
      </c>
    </row>
    <row r="1356" spans="1:9" ht="75">
      <c r="A1356" s="3">
        <v>1355</v>
      </c>
      <c r="B1356" s="3" t="s">
        <v>209</v>
      </c>
      <c r="C1356" s="4" t="s">
        <v>7272</v>
      </c>
      <c r="D1356" s="4" t="s">
        <v>7273</v>
      </c>
      <c r="E1356" s="4" t="s">
        <v>616</v>
      </c>
      <c r="F1356" s="4" t="s">
        <v>8695</v>
      </c>
      <c r="G1356" s="4" t="s">
        <v>7274</v>
      </c>
      <c r="H1356" s="3" t="s">
        <v>27</v>
      </c>
      <c r="I1356" s="4" t="s">
        <v>2525</v>
      </c>
    </row>
    <row r="1357" spans="1:9" ht="105">
      <c r="A1357" s="3">
        <v>1356</v>
      </c>
      <c r="B1357" s="3" t="s">
        <v>209</v>
      </c>
      <c r="C1357" s="4" t="s">
        <v>7580</v>
      </c>
      <c r="D1357" s="4" t="s">
        <v>7581</v>
      </c>
      <c r="E1357" s="4" t="s">
        <v>616</v>
      </c>
      <c r="F1357" s="4" t="s">
        <v>8695</v>
      </c>
      <c r="G1357" s="4" t="s">
        <v>7582</v>
      </c>
      <c r="H1357" s="3" t="s">
        <v>27</v>
      </c>
      <c r="I1357" s="4" t="s">
        <v>2525</v>
      </c>
    </row>
    <row r="1358" spans="1:9" ht="105">
      <c r="A1358" s="3">
        <v>1357</v>
      </c>
      <c r="B1358" s="3" t="s">
        <v>209</v>
      </c>
      <c r="C1358" s="4" t="s">
        <v>7877</v>
      </c>
      <c r="D1358" s="4" t="s">
        <v>7878</v>
      </c>
      <c r="E1358" s="4" t="s">
        <v>616</v>
      </c>
      <c r="F1358" s="4" t="s">
        <v>8695</v>
      </c>
      <c r="G1358" s="4" t="s">
        <v>7879</v>
      </c>
      <c r="H1358" s="3" t="s">
        <v>27</v>
      </c>
      <c r="I1358" s="4" t="s">
        <v>2525</v>
      </c>
    </row>
    <row r="1359" spans="1:9" ht="75">
      <c r="A1359" s="3">
        <v>1358</v>
      </c>
      <c r="B1359" s="3" t="s">
        <v>209</v>
      </c>
      <c r="C1359" s="4" t="s">
        <v>7880</v>
      </c>
      <c r="D1359" s="4" t="s">
        <v>7881</v>
      </c>
      <c r="E1359" s="4" t="s">
        <v>616</v>
      </c>
      <c r="F1359" s="4" t="s">
        <v>8695</v>
      </c>
      <c r="G1359" s="4" t="s">
        <v>7882</v>
      </c>
      <c r="H1359" s="3" t="s">
        <v>27</v>
      </c>
      <c r="I1359" s="4" t="s">
        <v>2525</v>
      </c>
    </row>
    <row r="1360" spans="1:9" ht="75">
      <c r="A1360" s="3">
        <v>1359</v>
      </c>
      <c r="B1360" s="3" t="s">
        <v>209</v>
      </c>
      <c r="C1360" s="4" t="s">
        <v>7883</v>
      </c>
      <c r="D1360" s="4" t="s">
        <v>7884</v>
      </c>
      <c r="E1360" s="4" t="s">
        <v>616</v>
      </c>
      <c r="F1360" s="4" t="s">
        <v>8695</v>
      </c>
      <c r="G1360" s="4" t="s">
        <v>7885</v>
      </c>
      <c r="H1360" s="3" t="s">
        <v>27</v>
      </c>
      <c r="I1360" s="4" t="s">
        <v>2525</v>
      </c>
    </row>
    <row r="1361" spans="1:9" ht="60">
      <c r="A1361" s="3">
        <v>1360</v>
      </c>
      <c r="B1361" s="3" t="s">
        <v>209</v>
      </c>
      <c r="C1361" s="4" t="s">
        <v>7886</v>
      </c>
      <c r="D1361" s="4" t="s">
        <v>7887</v>
      </c>
      <c r="E1361" s="4" t="s">
        <v>616</v>
      </c>
      <c r="F1361" s="4" t="s">
        <v>8695</v>
      </c>
      <c r="G1361" s="4" t="s">
        <v>7888</v>
      </c>
      <c r="H1361" s="3" t="s">
        <v>27</v>
      </c>
      <c r="I1361" s="4" t="s">
        <v>2525</v>
      </c>
    </row>
    <row r="1362" spans="1:9" ht="75">
      <c r="A1362" s="3">
        <v>1361</v>
      </c>
      <c r="B1362" s="3" t="s">
        <v>209</v>
      </c>
      <c r="C1362" s="4" t="s">
        <v>7889</v>
      </c>
      <c r="D1362" s="4" t="s">
        <v>7890</v>
      </c>
      <c r="E1362" s="4" t="s">
        <v>616</v>
      </c>
      <c r="F1362" s="4" t="s">
        <v>8695</v>
      </c>
      <c r="G1362" s="4" t="s">
        <v>7891</v>
      </c>
      <c r="H1362" s="3" t="s">
        <v>27</v>
      </c>
      <c r="I1362" s="4" t="s">
        <v>2525</v>
      </c>
    </row>
    <row r="1363" spans="1:9" ht="105">
      <c r="A1363" s="3">
        <v>1362</v>
      </c>
      <c r="B1363" s="3" t="s">
        <v>209</v>
      </c>
      <c r="C1363" s="4" t="s">
        <v>7892</v>
      </c>
      <c r="D1363" s="4" t="s">
        <v>7893</v>
      </c>
      <c r="E1363" s="4" t="s">
        <v>616</v>
      </c>
      <c r="F1363" s="4" t="s">
        <v>8695</v>
      </c>
      <c r="G1363" s="4" t="s">
        <v>7894</v>
      </c>
      <c r="H1363" s="3" t="s">
        <v>27</v>
      </c>
      <c r="I1363" s="4" t="s">
        <v>2525</v>
      </c>
    </row>
    <row r="1364" spans="1:9" ht="60">
      <c r="A1364" s="3">
        <v>1363</v>
      </c>
      <c r="B1364" s="3" t="s">
        <v>209</v>
      </c>
      <c r="C1364" s="4" t="s">
        <v>7895</v>
      </c>
      <c r="D1364" s="4" t="s">
        <v>7896</v>
      </c>
      <c r="E1364" s="4" t="s">
        <v>616</v>
      </c>
      <c r="F1364" s="4" t="s">
        <v>8695</v>
      </c>
      <c r="G1364" s="4" t="s">
        <v>7897</v>
      </c>
      <c r="H1364" s="3" t="s">
        <v>27</v>
      </c>
      <c r="I1364" s="4" t="s">
        <v>2525</v>
      </c>
    </row>
    <row r="1365" spans="1:9" ht="105">
      <c r="A1365" s="3">
        <v>1364</v>
      </c>
      <c r="B1365" s="3" t="s">
        <v>209</v>
      </c>
      <c r="C1365" s="4" t="s">
        <v>7898</v>
      </c>
      <c r="D1365" s="4" t="s">
        <v>7899</v>
      </c>
      <c r="E1365" s="4" t="s">
        <v>616</v>
      </c>
      <c r="F1365" s="4" t="s">
        <v>8695</v>
      </c>
      <c r="G1365" s="4" t="s">
        <v>7900</v>
      </c>
      <c r="H1365" s="3" t="s">
        <v>27</v>
      </c>
      <c r="I1365" s="4" t="s">
        <v>2525</v>
      </c>
    </row>
    <row r="1366" spans="1:9" ht="105">
      <c r="A1366" s="3">
        <v>1365</v>
      </c>
      <c r="B1366" s="3" t="s">
        <v>209</v>
      </c>
      <c r="C1366" s="4" t="s">
        <v>7901</v>
      </c>
      <c r="D1366" s="4" t="s">
        <v>7902</v>
      </c>
      <c r="E1366" s="4" t="s">
        <v>616</v>
      </c>
      <c r="F1366" s="4" t="s">
        <v>8695</v>
      </c>
      <c r="G1366" s="4" t="s">
        <v>7903</v>
      </c>
      <c r="H1366" s="3" t="s">
        <v>27</v>
      </c>
      <c r="I1366" s="4" t="s">
        <v>2525</v>
      </c>
    </row>
    <row r="1367" spans="1:9" ht="75">
      <c r="A1367" s="3">
        <v>1366</v>
      </c>
      <c r="B1367" s="3" t="s">
        <v>209</v>
      </c>
      <c r="C1367" s="4" t="s">
        <v>7904</v>
      </c>
      <c r="D1367" s="4" t="s">
        <v>7905</v>
      </c>
      <c r="E1367" s="4" t="s">
        <v>616</v>
      </c>
      <c r="F1367" s="4" t="s">
        <v>8695</v>
      </c>
      <c r="G1367" s="4" t="s">
        <v>7906</v>
      </c>
      <c r="H1367" s="3" t="s">
        <v>27</v>
      </c>
      <c r="I1367" s="4" t="s">
        <v>2525</v>
      </c>
    </row>
    <row r="1368" spans="1:9" ht="75">
      <c r="A1368" s="3">
        <v>1367</v>
      </c>
      <c r="B1368" s="3" t="s">
        <v>209</v>
      </c>
      <c r="C1368" s="4" t="s">
        <v>7907</v>
      </c>
      <c r="D1368" s="4" t="s">
        <v>7908</v>
      </c>
      <c r="E1368" s="4" t="s">
        <v>616</v>
      </c>
      <c r="F1368" s="4" t="s">
        <v>8695</v>
      </c>
      <c r="G1368" s="4" t="s">
        <v>7909</v>
      </c>
      <c r="H1368" s="3" t="s">
        <v>27</v>
      </c>
      <c r="I1368" s="4" t="s">
        <v>2525</v>
      </c>
    </row>
    <row r="1369" spans="1:9" ht="75">
      <c r="A1369" s="3">
        <v>1368</v>
      </c>
      <c r="B1369" s="3" t="s">
        <v>209</v>
      </c>
      <c r="C1369" s="4" t="s">
        <v>8209</v>
      </c>
      <c r="D1369" s="4" t="s">
        <v>8210</v>
      </c>
      <c r="E1369" s="4" t="s">
        <v>616</v>
      </c>
      <c r="F1369" s="4" t="s">
        <v>8695</v>
      </c>
      <c r="G1369" s="4" t="s">
        <v>8211</v>
      </c>
      <c r="H1369" s="3" t="s">
        <v>27</v>
      </c>
      <c r="I1369" s="4" t="s">
        <v>2525</v>
      </c>
    </row>
    <row r="1370" spans="1:9" ht="105">
      <c r="A1370" s="3">
        <v>1369</v>
      </c>
      <c r="B1370" s="3" t="s">
        <v>209</v>
      </c>
      <c r="C1370" s="4" t="s">
        <v>8212</v>
      </c>
      <c r="D1370" s="4" t="s">
        <v>8213</v>
      </c>
      <c r="E1370" s="4" t="s">
        <v>616</v>
      </c>
      <c r="F1370" s="4" t="s">
        <v>8695</v>
      </c>
      <c r="G1370" s="4" t="s">
        <v>8214</v>
      </c>
      <c r="H1370" s="3" t="s">
        <v>27</v>
      </c>
      <c r="I1370" s="4" t="s">
        <v>2525</v>
      </c>
    </row>
    <row r="1371" spans="1:9" ht="90">
      <c r="A1371" s="3">
        <v>1370</v>
      </c>
      <c r="B1371" s="3" t="s">
        <v>209</v>
      </c>
      <c r="C1371" s="4" t="s">
        <v>8215</v>
      </c>
      <c r="D1371" s="4" t="s">
        <v>8216</v>
      </c>
      <c r="E1371" s="4" t="s">
        <v>616</v>
      </c>
      <c r="F1371" s="4" t="s">
        <v>8695</v>
      </c>
      <c r="G1371" s="4" t="s">
        <v>8217</v>
      </c>
      <c r="H1371" s="3" t="s">
        <v>27</v>
      </c>
      <c r="I1371" s="4" t="s">
        <v>2525</v>
      </c>
    </row>
    <row r="1372" spans="1:9" ht="135">
      <c r="A1372" s="3">
        <v>1371</v>
      </c>
      <c r="B1372" s="3" t="s">
        <v>209</v>
      </c>
      <c r="C1372" s="4" t="s">
        <v>8218</v>
      </c>
      <c r="D1372" s="4" t="s">
        <v>8219</v>
      </c>
      <c r="E1372" s="4" t="s">
        <v>616</v>
      </c>
      <c r="F1372" s="4" t="s">
        <v>8695</v>
      </c>
      <c r="G1372" s="4" t="s">
        <v>8220</v>
      </c>
      <c r="H1372" s="3" t="s">
        <v>27</v>
      </c>
      <c r="I1372" s="4" t="s">
        <v>2525</v>
      </c>
    </row>
    <row r="1373" spans="1:9" ht="75">
      <c r="A1373" s="3">
        <v>1372</v>
      </c>
      <c r="B1373" s="3" t="s">
        <v>209</v>
      </c>
      <c r="C1373" s="4" t="s">
        <v>8221</v>
      </c>
      <c r="D1373" s="4" t="s">
        <v>8222</v>
      </c>
      <c r="E1373" s="4" t="s">
        <v>616</v>
      </c>
      <c r="F1373" s="4" t="s">
        <v>8695</v>
      </c>
      <c r="G1373" s="4" t="s">
        <v>8223</v>
      </c>
      <c r="H1373" s="3" t="s">
        <v>27</v>
      </c>
      <c r="I1373" s="4" t="s">
        <v>2525</v>
      </c>
    </row>
    <row r="1374" spans="1:9" ht="60">
      <c r="A1374" s="3">
        <v>1373</v>
      </c>
      <c r="B1374" s="3" t="s">
        <v>209</v>
      </c>
      <c r="C1374" s="4" t="s">
        <v>8224</v>
      </c>
      <c r="D1374" s="4" t="s">
        <v>8225</v>
      </c>
      <c r="E1374" s="4" t="s">
        <v>616</v>
      </c>
      <c r="F1374" s="4" t="s">
        <v>8695</v>
      </c>
      <c r="G1374" s="4" t="s">
        <v>8226</v>
      </c>
      <c r="H1374" s="3" t="s">
        <v>27</v>
      </c>
      <c r="I1374" s="4" t="s">
        <v>2525</v>
      </c>
    </row>
    <row r="1375" spans="1:9" ht="90">
      <c r="A1375" s="3">
        <v>1374</v>
      </c>
      <c r="B1375" s="3" t="s">
        <v>209</v>
      </c>
      <c r="C1375" s="4" t="s">
        <v>8227</v>
      </c>
      <c r="D1375" s="4" t="s">
        <v>8228</v>
      </c>
      <c r="E1375" s="4" t="s">
        <v>616</v>
      </c>
      <c r="F1375" s="4" t="s">
        <v>8695</v>
      </c>
      <c r="G1375" s="4" t="s">
        <v>8229</v>
      </c>
      <c r="H1375" s="3" t="s">
        <v>27</v>
      </c>
      <c r="I1375" s="4" t="s">
        <v>2525</v>
      </c>
    </row>
    <row r="1376" spans="1:9" ht="75">
      <c r="A1376" s="3">
        <v>1375</v>
      </c>
      <c r="B1376" s="3" t="s">
        <v>209</v>
      </c>
      <c r="C1376" s="4" t="s">
        <v>8512</v>
      </c>
      <c r="D1376" s="4" t="s">
        <v>8513</v>
      </c>
      <c r="E1376" s="4" t="s">
        <v>616</v>
      </c>
      <c r="F1376" s="4" t="s">
        <v>8695</v>
      </c>
      <c r="G1376" s="4" t="s">
        <v>8514</v>
      </c>
      <c r="H1376" s="3" t="s">
        <v>27</v>
      </c>
      <c r="I1376" s="4" t="s">
        <v>2525</v>
      </c>
    </row>
    <row r="1377" spans="1:9" ht="75">
      <c r="A1377" s="3">
        <v>1376</v>
      </c>
      <c r="B1377" s="3" t="s">
        <v>209</v>
      </c>
      <c r="C1377" s="4" t="s">
        <v>8515</v>
      </c>
      <c r="D1377" s="4" t="s">
        <v>8516</v>
      </c>
      <c r="E1377" s="4" t="s">
        <v>616</v>
      </c>
      <c r="F1377" s="4" t="s">
        <v>8695</v>
      </c>
      <c r="G1377" s="4" t="s">
        <v>8517</v>
      </c>
      <c r="H1377" s="3" t="s">
        <v>27</v>
      </c>
      <c r="I1377" s="4" t="s">
        <v>2525</v>
      </c>
    </row>
    <row r="1378" spans="1:9" ht="90">
      <c r="A1378" s="3">
        <v>1377</v>
      </c>
      <c r="B1378" s="3" t="s">
        <v>209</v>
      </c>
      <c r="C1378" s="4" t="s">
        <v>8768</v>
      </c>
      <c r="D1378" s="4" t="s">
        <v>8769</v>
      </c>
      <c r="E1378" s="4" t="s">
        <v>616</v>
      </c>
      <c r="F1378" s="4" t="s">
        <v>8695</v>
      </c>
      <c r="G1378" s="4" t="s">
        <v>8770</v>
      </c>
      <c r="H1378" s="3" t="s">
        <v>27</v>
      </c>
      <c r="I1378" s="4" t="s">
        <v>2525</v>
      </c>
    </row>
    <row r="1379" spans="1:9" ht="60">
      <c r="A1379" s="3">
        <v>1378</v>
      </c>
      <c r="B1379" s="3" t="s">
        <v>209</v>
      </c>
      <c r="C1379" s="4" t="s">
        <v>9754</v>
      </c>
      <c r="D1379" s="4" t="s">
        <v>9755</v>
      </c>
      <c r="E1379" s="4" t="s">
        <v>616</v>
      </c>
      <c r="F1379" s="4" t="s">
        <v>8695</v>
      </c>
      <c r="G1379" s="4" t="s">
        <v>9756</v>
      </c>
      <c r="H1379" s="3" t="s">
        <v>27</v>
      </c>
      <c r="I1379" s="4" t="s">
        <v>2525</v>
      </c>
    </row>
    <row r="1380" spans="1:9" ht="75">
      <c r="A1380" s="3">
        <v>1379</v>
      </c>
      <c r="B1380" s="3" t="s">
        <v>209</v>
      </c>
      <c r="C1380" s="4" t="s">
        <v>9757</v>
      </c>
      <c r="D1380" s="4" t="s">
        <v>9758</v>
      </c>
      <c r="E1380" s="4" t="s">
        <v>616</v>
      </c>
      <c r="F1380" s="4" t="s">
        <v>8695</v>
      </c>
      <c r="G1380" s="4" t="s">
        <v>9759</v>
      </c>
      <c r="H1380" s="3" t="s">
        <v>27</v>
      </c>
      <c r="I1380" s="4" t="s">
        <v>2525</v>
      </c>
    </row>
    <row r="1381" spans="1:9" ht="105">
      <c r="A1381" s="3">
        <v>1380</v>
      </c>
      <c r="B1381" s="3" t="s">
        <v>209</v>
      </c>
      <c r="C1381" s="4" t="s">
        <v>9760</v>
      </c>
      <c r="D1381" s="4" t="s">
        <v>9761</v>
      </c>
      <c r="E1381" s="4" t="s">
        <v>616</v>
      </c>
      <c r="F1381" s="4" t="s">
        <v>8695</v>
      </c>
      <c r="G1381" s="4" t="s">
        <v>9762</v>
      </c>
      <c r="H1381" s="3" t="s">
        <v>27</v>
      </c>
      <c r="I1381" s="4" t="s">
        <v>2525</v>
      </c>
    </row>
    <row r="1382" spans="1:9" ht="105">
      <c r="A1382" s="3">
        <v>1381</v>
      </c>
      <c r="B1382" s="3" t="s">
        <v>209</v>
      </c>
      <c r="C1382" s="4" t="s">
        <v>3965</v>
      </c>
      <c r="D1382" s="4" t="s">
        <v>3966</v>
      </c>
      <c r="E1382" s="4" t="s">
        <v>616</v>
      </c>
      <c r="F1382" s="4" t="s">
        <v>25</v>
      </c>
      <c r="G1382" s="4" t="s">
        <v>3967</v>
      </c>
      <c r="H1382" s="3" t="s">
        <v>27</v>
      </c>
      <c r="I1382" s="4" t="s">
        <v>2525</v>
      </c>
    </row>
    <row r="1383" spans="1:9" ht="75">
      <c r="A1383" s="3">
        <v>1382</v>
      </c>
      <c r="B1383" s="3" t="s">
        <v>209</v>
      </c>
      <c r="C1383" s="4" t="s">
        <v>9763</v>
      </c>
      <c r="D1383" s="4" t="s">
        <v>9764</v>
      </c>
      <c r="E1383" s="4" t="s">
        <v>1</v>
      </c>
      <c r="F1383" s="4" t="s">
        <v>380</v>
      </c>
      <c r="G1383" s="4" t="s">
        <v>9765</v>
      </c>
      <c r="H1383" s="3" t="s">
        <v>28</v>
      </c>
      <c r="I1383" s="4" t="s">
        <v>2525</v>
      </c>
    </row>
    <row r="1384" spans="1:9" ht="60">
      <c r="A1384" s="3">
        <v>1383</v>
      </c>
      <c r="B1384" s="3" t="s">
        <v>209</v>
      </c>
      <c r="C1384" s="4" t="s">
        <v>9766</v>
      </c>
      <c r="D1384" s="4" t="s">
        <v>9767</v>
      </c>
      <c r="E1384" s="4" t="s">
        <v>1</v>
      </c>
      <c r="F1384" s="4" t="s">
        <v>380</v>
      </c>
      <c r="G1384" s="4" t="s">
        <v>9768</v>
      </c>
      <c r="H1384" s="3" t="s">
        <v>28</v>
      </c>
      <c r="I1384" s="4" t="s">
        <v>2525</v>
      </c>
    </row>
    <row r="1385" spans="1:9" ht="75">
      <c r="A1385" s="3">
        <v>1384</v>
      </c>
      <c r="B1385" s="3" t="s">
        <v>209</v>
      </c>
      <c r="C1385" s="4" t="s">
        <v>11651</v>
      </c>
      <c r="D1385" s="4" t="s">
        <v>11652</v>
      </c>
      <c r="E1385" s="4" t="s">
        <v>1</v>
      </c>
      <c r="F1385" s="4" t="s">
        <v>380</v>
      </c>
      <c r="G1385" s="4" t="s">
        <v>11653</v>
      </c>
      <c r="H1385" s="3" t="s">
        <v>28</v>
      </c>
      <c r="I1385" s="4" t="s">
        <v>2525</v>
      </c>
    </row>
    <row r="1386" spans="1:9" ht="75">
      <c r="A1386" s="3">
        <v>1385</v>
      </c>
      <c r="B1386" s="3" t="s">
        <v>209</v>
      </c>
      <c r="C1386" s="4" t="s">
        <v>210</v>
      </c>
      <c r="D1386" s="4" t="s">
        <v>211</v>
      </c>
      <c r="E1386" s="4" t="s">
        <v>1</v>
      </c>
      <c r="F1386" s="4" t="s">
        <v>2</v>
      </c>
      <c r="G1386" s="4" t="s">
        <v>3968</v>
      </c>
      <c r="H1386" s="3" t="s">
        <v>28</v>
      </c>
      <c r="I1386" s="4" t="s">
        <v>2525</v>
      </c>
    </row>
    <row r="1387" spans="1:9" ht="75">
      <c r="A1387" s="3">
        <v>1386</v>
      </c>
      <c r="B1387" s="3" t="s">
        <v>209</v>
      </c>
      <c r="C1387" s="4" t="s">
        <v>633</v>
      </c>
      <c r="D1387" s="4" t="s">
        <v>634</v>
      </c>
      <c r="E1387" s="4" t="s">
        <v>1</v>
      </c>
      <c r="F1387" s="4" t="s">
        <v>2</v>
      </c>
      <c r="G1387" s="4" t="s">
        <v>3969</v>
      </c>
      <c r="H1387" s="3" t="s">
        <v>28</v>
      </c>
      <c r="I1387" s="4" t="s">
        <v>2525</v>
      </c>
    </row>
    <row r="1388" spans="1:9" ht="75">
      <c r="A1388" s="3">
        <v>1387</v>
      </c>
      <c r="B1388" s="3" t="s">
        <v>209</v>
      </c>
      <c r="C1388" s="4" t="s">
        <v>635</v>
      </c>
      <c r="D1388" s="4" t="s">
        <v>636</v>
      </c>
      <c r="E1388" s="4" t="s">
        <v>1</v>
      </c>
      <c r="F1388" s="4" t="s">
        <v>2</v>
      </c>
      <c r="G1388" s="4" t="s">
        <v>3970</v>
      </c>
      <c r="H1388" s="3" t="s">
        <v>28</v>
      </c>
      <c r="I1388" s="4" t="s">
        <v>2525</v>
      </c>
    </row>
    <row r="1389" spans="1:9" ht="60">
      <c r="A1389" s="3">
        <v>1388</v>
      </c>
      <c r="B1389" s="3" t="s">
        <v>209</v>
      </c>
      <c r="C1389" s="4" t="s">
        <v>2048</v>
      </c>
      <c r="D1389" s="4" t="s">
        <v>2049</v>
      </c>
      <c r="E1389" s="4" t="s">
        <v>1</v>
      </c>
      <c r="F1389" s="4" t="s">
        <v>2</v>
      </c>
      <c r="G1389" s="4" t="s">
        <v>3971</v>
      </c>
      <c r="H1389" s="3" t="s">
        <v>28</v>
      </c>
      <c r="I1389" s="4" t="s">
        <v>2525</v>
      </c>
    </row>
    <row r="1390" spans="1:9" ht="90">
      <c r="A1390" s="3">
        <v>1389</v>
      </c>
      <c r="B1390" s="3" t="s">
        <v>209</v>
      </c>
      <c r="C1390" s="4" t="s">
        <v>3972</v>
      </c>
      <c r="D1390" s="4" t="s">
        <v>3973</v>
      </c>
      <c r="E1390" s="4" t="s">
        <v>1</v>
      </c>
      <c r="F1390" s="4" t="s">
        <v>2</v>
      </c>
      <c r="G1390" s="4" t="s">
        <v>3974</v>
      </c>
      <c r="H1390" s="3" t="s">
        <v>28</v>
      </c>
      <c r="I1390" s="4" t="s">
        <v>2525</v>
      </c>
    </row>
    <row r="1391" spans="1:9" ht="90">
      <c r="A1391" s="3">
        <v>1390</v>
      </c>
      <c r="B1391" s="3" t="s">
        <v>209</v>
      </c>
      <c r="C1391" s="4" t="s">
        <v>7275</v>
      </c>
      <c r="D1391" s="4" t="s">
        <v>7276</v>
      </c>
      <c r="E1391" s="4" t="s">
        <v>1</v>
      </c>
      <c r="F1391" s="4" t="s">
        <v>2</v>
      </c>
      <c r="G1391" s="4" t="s">
        <v>7277</v>
      </c>
      <c r="H1391" s="3" t="s">
        <v>28</v>
      </c>
      <c r="I1391" s="4" t="s">
        <v>2525</v>
      </c>
    </row>
    <row r="1392" spans="1:9" ht="90">
      <c r="A1392" s="3">
        <v>1391</v>
      </c>
      <c r="B1392" s="3" t="s">
        <v>209</v>
      </c>
      <c r="C1392" s="4" t="s">
        <v>9769</v>
      </c>
      <c r="D1392" s="4" t="s">
        <v>9770</v>
      </c>
      <c r="E1392" s="4" t="s">
        <v>1</v>
      </c>
      <c r="F1392" s="4" t="s">
        <v>2</v>
      </c>
      <c r="G1392" s="4" t="s">
        <v>9771</v>
      </c>
      <c r="H1392" s="3" t="s">
        <v>28</v>
      </c>
      <c r="I1392" s="4" t="s">
        <v>2525</v>
      </c>
    </row>
    <row r="1393" spans="1:9" ht="45">
      <c r="A1393" s="3">
        <v>1392</v>
      </c>
      <c r="B1393" s="3" t="s">
        <v>209</v>
      </c>
      <c r="C1393" s="4" t="s">
        <v>9772</v>
      </c>
      <c r="D1393" s="4" t="s">
        <v>9773</v>
      </c>
      <c r="E1393" s="4" t="s">
        <v>1</v>
      </c>
      <c r="F1393" s="4" t="s">
        <v>2</v>
      </c>
      <c r="G1393" s="4" t="s">
        <v>9774</v>
      </c>
      <c r="H1393" s="3" t="s">
        <v>28</v>
      </c>
      <c r="I1393" s="4" t="s">
        <v>2525</v>
      </c>
    </row>
    <row r="1394" spans="1:9" ht="105">
      <c r="A1394" s="3">
        <v>1393</v>
      </c>
      <c r="B1394" s="3" t="s">
        <v>209</v>
      </c>
      <c r="C1394" s="4" t="s">
        <v>9775</v>
      </c>
      <c r="D1394" s="4" t="s">
        <v>9776</v>
      </c>
      <c r="E1394" s="4" t="s">
        <v>1</v>
      </c>
      <c r="F1394" s="4" t="s">
        <v>2</v>
      </c>
      <c r="G1394" s="4" t="s">
        <v>9777</v>
      </c>
      <c r="H1394" s="3" t="s">
        <v>28</v>
      </c>
      <c r="I1394" s="4" t="s">
        <v>2525</v>
      </c>
    </row>
    <row r="1395" spans="1:9" ht="60">
      <c r="A1395" s="3">
        <v>1394</v>
      </c>
      <c r="B1395" s="3" t="s">
        <v>209</v>
      </c>
      <c r="C1395" s="4" t="s">
        <v>9778</v>
      </c>
      <c r="D1395" s="4" t="s">
        <v>9779</v>
      </c>
      <c r="E1395" s="4" t="s">
        <v>1</v>
      </c>
      <c r="F1395" s="4" t="s">
        <v>2</v>
      </c>
      <c r="G1395" s="4" t="s">
        <v>9780</v>
      </c>
      <c r="H1395" s="3" t="s">
        <v>28</v>
      </c>
      <c r="I1395" s="4" t="s">
        <v>2525</v>
      </c>
    </row>
    <row r="1396" spans="1:9" ht="90">
      <c r="A1396" s="3">
        <v>1395</v>
      </c>
      <c r="B1396" s="3" t="s">
        <v>209</v>
      </c>
      <c r="C1396" s="4" t="s">
        <v>11654</v>
      </c>
      <c r="D1396" s="4" t="s">
        <v>11655</v>
      </c>
      <c r="E1396" s="4" t="s">
        <v>1</v>
      </c>
      <c r="F1396" s="4" t="s">
        <v>2</v>
      </c>
      <c r="G1396" s="4" t="s">
        <v>11656</v>
      </c>
      <c r="H1396" s="3" t="s">
        <v>28</v>
      </c>
      <c r="I1396" s="4" t="s">
        <v>2525</v>
      </c>
    </row>
    <row r="1397" spans="1:9" ht="90">
      <c r="A1397" s="3">
        <v>1396</v>
      </c>
      <c r="B1397" s="3" t="s">
        <v>209</v>
      </c>
      <c r="C1397" s="4" t="s">
        <v>11657</v>
      </c>
      <c r="D1397" s="4" t="s">
        <v>11658</v>
      </c>
      <c r="E1397" s="4" t="s">
        <v>1</v>
      </c>
      <c r="F1397" s="4" t="s">
        <v>2</v>
      </c>
      <c r="G1397" s="4" t="s">
        <v>11659</v>
      </c>
      <c r="H1397" s="3" t="s">
        <v>28</v>
      </c>
      <c r="I1397" s="4" t="s">
        <v>2525</v>
      </c>
    </row>
    <row r="1398" spans="1:9" ht="75">
      <c r="A1398" s="3">
        <v>1397</v>
      </c>
      <c r="B1398" s="3" t="s">
        <v>209</v>
      </c>
      <c r="C1398" s="4" t="s">
        <v>11660</v>
      </c>
      <c r="D1398" s="4" t="s">
        <v>11661</v>
      </c>
      <c r="E1398" s="4" t="s">
        <v>1</v>
      </c>
      <c r="F1398" s="4" t="s">
        <v>2</v>
      </c>
      <c r="G1398" s="4" t="s">
        <v>11662</v>
      </c>
      <c r="H1398" s="3" t="s">
        <v>28</v>
      </c>
      <c r="I1398" s="4" t="s">
        <v>2525</v>
      </c>
    </row>
    <row r="1399" spans="1:9" ht="60">
      <c r="A1399" s="3">
        <v>1398</v>
      </c>
      <c r="B1399" s="3" t="s">
        <v>209</v>
      </c>
      <c r="C1399" s="4" t="s">
        <v>11663</v>
      </c>
      <c r="D1399" s="4" t="s">
        <v>11664</v>
      </c>
      <c r="E1399" s="4" t="s">
        <v>1</v>
      </c>
      <c r="F1399" s="4" t="s">
        <v>2</v>
      </c>
      <c r="G1399" s="4" t="s">
        <v>11665</v>
      </c>
      <c r="H1399" s="3" t="s">
        <v>28</v>
      </c>
      <c r="I1399" s="4" t="s">
        <v>2525</v>
      </c>
    </row>
    <row r="1400" spans="1:9" ht="60">
      <c r="A1400" s="3">
        <v>1399</v>
      </c>
      <c r="B1400" s="3" t="s">
        <v>209</v>
      </c>
      <c r="C1400" s="4" t="s">
        <v>11666</v>
      </c>
      <c r="D1400" s="4" t="s">
        <v>11667</v>
      </c>
      <c r="E1400" s="4" t="s">
        <v>1</v>
      </c>
      <c r="F1400" s="4" t="s">
        <v>2</v>
      </c>
      <c r="G1400" s="4" t="s">
        <v>11668</v>
      </c>
      <c r="H1400" s="3" t="s">
        <v>28</v>
      </c>
      <c r="I1400" s="4" t="s">
        <v>2525</v>
      </c>
    </row>
    <row r="1401" spans="1:9" ht="75">
      <c r="A1401" s="3">
        <v>1400</v>
      </c>
      <c r="B1401" s="3" t="s">
        <v>209</v>
      </c>
      <c r="C1401" s="4" t="s">
        <v>11669</v>
      </c>
      <c r="D1401" s="4" t="s">
        <v>11670</v>
      </c>
      <c r="E1401" s="4" t="s">
        <v>1</v>
      </c>
      <c r="F1401" s="4" t="s">
        <v>2</v>
      </c>
      <c r="G1401" s="4" t="s">
        <v>11671</v>
      </c>
      <c r="H1401" s="3" t="s">
        <v>28</v>
      </c>
      <c r="I1401" s="4" t="s">
        <v>2525</v>
      </c>
    </row>
    <row r="1402" spans="1:9" ht="60">
      <c r="A1402" s="3">
        <v>1401</v>
      </c>
      <c r="B1402" s="3" t="s">
        <v>209</v>
      </c>
      <c r="C1402" s="4" t="s">
        <v>12909</v>
      </c>
      <c r="D1402" s="4" t="s">
        <v>12910</v>
      </c>
      <c r="E1402" s="4" t="s">
        <v>1</v>
      </c>
      <c r="F1402" s="4" t="s">
        <v>2</v>
      </c>
      <c r="G1402" s="4" t="s">
        <v>12911</v>
      </c>
      <c r="H1402" s="3" t="s">
        <v>28</v>
      </c>
      <c r="I1402" s="4" t="s">
        <v>2525</v>
      </c>
    </row>
    <row r="1403" spans="1:9" ht="75">
      <c r="A1403" s="3">
        <v>1402</v>
      </c>
      <c r="B1403" s="3" t="s">
        <v>209</v>
      </c>
      <c r="C1403" s="4" t="s">
        <v>11672</v>
      </c>
      <c r="D1403" s="4" t="s">
        <v>11673</v>
      </c>
      <c r="E1403" s="4" t="s">
        <v>1</v>
      </c>
      <c r="F1403" s="4" t="s">
        <v>78</v>
      </c>
      <c r="G1403" s="4" t="s">
        <v>11674</v>
      </c>
      <c r="H1403" s="3" t="s">
        <v>28</v>
      </c>
      <c r="I1403" s="4" t="s">
        <v>2525</v>
      </c>
    </row>
    <row r="1404" spans="1:9" ht="60">
      <c r="A1404" s="3">
        <v>1403</v>
      </c>
      <c r="B1404" s="3" t="s">
        <v>209</v>
      </c>
      <c r="C1404" s="4" t="s">
        <v>12912</v>
      </c>
      <c r="D1404" s="4" t="s">
        <v>12913</v>
      </c>
      <c r="E1404" s="4" t="s">
        <v>1</v>
      </c>
      <c r="F1404" s="4" t="s">
        <v>78</v>
      </c>
      <c r="G1404" s="4" t="s">
        <v>12914</v>
      </c>
      <c r="H1404" s="3" t="s">
        <v>28</v>
      </c>
      <c r="I1404" s="4" t="s">
        <v>2525</v>
      </c>
    </row>
    <row r="1405" spans="1:9" ht="60">
      <c r="A1405" s="3">
        <v>1404</v>
      </c>
      <c r="B1405" s="3" t="s">
        <v>209</v>
      </c>
      <c r="C1405" s="4" t="s">
        <v>12915</v>
      </c>
      <c r="D1405" s="4" t="s">
        <v>12916</v>
      </c>
      <c r="E1405" s="4" t="s">
        <v>1</v>
      </c>
      <c r="F1405" s="4" t="s">
        <v>78</v>
      </c>
      <c r="G1405" s="4" t="s">
        <v>12917</v>
      </c>
      <c r="H1405" s="3" t="s">
        <v>28</v>
      </c>
      <c r="I1405" s="4" t="s">
        <v>2525</v>
      </c>
    </row>
    <row r="1406" spans="1:9" ht="105">
      <c r="A1406" s="3">
        <v>1405</v>
      </c>
      <c r="B1406" s="3" t="s">
        <v>209</v>
      </c>
      <c r="C1406" s="4" t="s">
        <v>1236</v>
      </c>
      <c r="D1406" s="4" t="s">
        <v>1237</v>
      </c>
      <c r="E1406" s="4" t="s">
        <v>1</v>
      </c>
      <c r="F1406" s="4" t="s">
        <v>8695</v>
      </c>
      <c r="G1406" s="4" t="s">
        <v>3975</v>
      </c>
      <c r="H1406" s="3" t="s">
        <v>28</v>
      </c>
      <c r="I1406" s="4" t="s">
        <v>2525</v>
      </c>
    </row>
    <row r="1407" spans="1:9" ht="90">
      <c r="A1407" s="3">
        <v>1406</v>
      </c>
      <c r="B1407" s="3" t="s">
        <v>209</v>
      </c>
      <c r="C1407" s="4" t="s">
        <v>1370</v>
      </c>
      <c r="D1407" s="4" t="s">
        <v>1371</v>
      </c>
      <c r="E1407" s="4" t="s">
        <v>1</v>
      </c>
      <c r="F1407" s="4" t="s">
        <v>8695</v>
      </c>
      <c r="G1407" s="4" t="s">
        <v>3976</v>
      </c>
      <c r="H1407" s="3" t="s">
        <v>27</v>
      </c>
      <c r="I1407" s="4" t="s">
        <v>2525</v>
      </c>
    </row>
    <row r="1408" spans="1:9" ht="60">
      <c r="A1408" s="3">
        <v>1407</v>
      </c>
      <c r="B1408" s="3" t="s">
        <v>209</v>
      </c>
      <c r="C1408" s="4" t="s">
        <v>1564</v>
      </c>
      <c r="D1408" s="4" t="s">
        <v>1565</v>
      </c>
      <c r="E1408" s="4" t="s">
        <v>1</v>
      </c>
      <c r="F1408" s="4" t="s">
        <v>8695</v>
      </c>
      <c r="G1408" s="4" t="s">
        <v>3977</v>
      </c>
      <c r="H1408" s="3" t="s">
        <v>27</v>
      </c>
      <c r="I1408" s="4" t="s">
        <v>2525</v>
      </c>
    </row>
    <row r="1409" spans="1:9" ht="75">
      <c r="A1409" s="3">
        <v>1408</v>
      </c>
      <c r="B1409" s="3" t="s">
        <v>209</v>
      </c>
      <c r="C1409" s="4" t="s">
        <v>8230</v>
      </c>
      <c r="D1409" s="4" t="s">
        <v>8231</v>
      </c>
      <c r="E1409" s="4" t="s">
        <v>1</v>
      </c>
      <c r="F1409" s="4" t="s">
        <v>8695</v>
      </c>
      <c r="G1409" s="4" t="s">
        <v>8232</v>
      </c>
      <c r="H1409" s="3" t="s">
        <v>27</v>
      </c>
      <c r="I1409" s="4" t="s">
        <v>2525</v>
      </c>
    </row>
    <row r="1410" spans="1:9" ht="60">
      <c r="A1410" s="3">
        <v>1409</v>
      </c>
      <c r="B1410" s="3" t="s">
        <v>209</v>
      </c>
      <c r="C1410" s="4" t="s">
        <v>8233</v>
      </c>
      <c r="D1410" s="4" t="s">
        <v>8234</v>
      </c>
      <c r="E1410" s="4" t="s">
        <v>1</v>
      </c>
      <c r="F1410" s="4" t="s">
        <v>8695</v>
      </c>
      <c r="G1410" s="4" t="s">
        <v>8235</v>
      </c>
      <c r="H1410" s="3" t="s">
        <v>27</v>
      </c>
      <c r="I1410" s="4" t="s">
        <v>2525</v>
      </c>
    </row>
    <row r="1411" spans="1:9" ht="45">
      <c r="A1411" s="3">
        <v>1410</v>
      </c>
      <c r="B1411" s="3" t="s">
        <v>209</v>
      </c>
      <c r="C1411" s="4" t="s">
        <v>8518</v>
      </c>
      <c r="D1411" s="4" t="s">
        <v>8519</v>
      </c>
      <c r="E1411" s="4" t="s">
        <v>1</v>
      </c>
      <c r="F1411" s="4" t="s">
        <v>8695</v>
      </c>
      <c r="G1411" s="4" t="s">
        <v>8520</v>
      </c>
      <c r="H1411" s="3" t="s">
        <v>27</v>
      </c>
      <c r="I1411" s="4" t="s">
        <v>2525</v>
      </c>
    </row>
    <row r="1412" spans="1:9" ht="60">
      <c r="A1412" s="3">
        <v>1411</v>
      </c>
      <c r="B1412" s="3" t="s">
        <v>209</v>
      </c>
      <c r="C1412" s="4" t="s">
        <v>8771</v>
      </c>
      <c r="D1412" s="4" t="s">
        <v>8772</v>
      </c>
      <c r="E1412" s="4" t="s">
        <v>1</v>
      </c>
      <c r="F1412" s="4" t="s">
        <v>8695</v>
      </c>
      <c r="G1412" s="4" t="s">
        <v>8773</v>
      </c>
      <c r="H1412" s="3" t="s">
        <v>27</v>
      </c>
      <c r="I1412" s="4" t="s">
        <v>2525</v>
      </c>
    </row>
    <row r="1413" spans="1:9" ht="75">
      <c r="A1413" s="3">
        <v>1412</v>
      </c>
      <c r="B1413" s="3" t="s">
        <v>209</v>
      </c>
      <c r="C1413" s="4" t="s">
        <v>8774</v>
      </c>
      <c r="D1413" s="4" t="s">
        <v>8775</v>
      </c>
      <c r="E1413" s="4" t="s">
        <v>1</v>
      </c>
      <c r="F1413" s="4" t="s">
        <v>8695</v>
      </c>
      <c r="G1413" s="4" t="s">
        <v>8776</v>
      </c>
      <c r="H1413" s="3" t="s">
        <v>27</v>
      </c>
      <c r="I1413" s="4" t="s">
        <v>2525</v>
      </c>
    </row>
    <row r="1414" spans="1:9" ht="75">
      <c r="A1414" s="3">
        <v>1413</v>
      </c>
      <c r="B1414" s="3" t="s">
        <v>209</v>
      </c>
      <c r="C1414" s="4" t="s">
        <v>8777</v>
      </c>
      <c r="D1414" s="4" t="s">
        <v>8778</v>
      </c>
      <c r="E1414" s="4" t="s">
        <v>1</v>
      </c>
      <c r="F1414" s="4" t="s">
        <v>8695</v>
      </c>
      <c r="G1414" s="4" t="s">
        <v>8779</v>
      </c>
      <c r="H1414" s="3" t="s">
        <v>27</v>
      </c>
      <c r="I1414" s="4" t="s">
        <v>2525</v>
      </c>
    </row>
    <row r="1415" spans="1:9" ht="75">
      <c r="A1415" s="3">
        <v>1414</v>
      </c>
      <c r="B1415" s="3" t="s">
        <v>209</v>
      </c>
      <c r="C1415" s="4" t="s">
        <v>8780</v>
      </c>
      <c r="D1415" s="4" t="s">
        <v>8781</v>
      </c>
      <c r="E1415" s="4" t="s">
        <v>1</v>
      </c>
      <c r="F1415" s="4" t="s">
        <v>8695</v>
      </c>
      <c r="G1415" s="4" t="s">
        <v>8782</v>
      </c>
      <c r="H1415" s="3" t="s">
        <v>27</v>
      </c>
      <c r="I1415" s="4" t="s">
        <v>2525</v>
      </c>
    </row>
    <row r="1416" spans="1:9" ht="75">
      <c r="A1416" s="3">
        <v>1415</v>
      </c>
      <c r="B1416" s="3" t="s">
        <v>209</v>
      </c>
      <c r="C1416" s="4" t="s">
        <v>8783</v>
      </c>
      <c r="D1416" s="4" t="s">
        <v>8784</v>
      </c>
      <c r="E1416" s="4" t="s">
        <v>1</v>
      </c>
      <c r="F1416" s="4" t="s">
        <v>8695</v>
      </c>
      <c r="G1416" s="4" t="s">
        <v>8785</v>
      </c>
      <c r="H1416" s="3" t="s">
        <v>27</v>
      </c>
      <c r="I1416" s="4" t="s">
        <v>2525</v>
      </c>
    </row>
    <row r="1417" spans="1:9" ht="90">
      <c r="A1417" s="3">
        <v>1416</v>
      </c>
      <c r="B1417" s="3" t="s">
        <v>209</v>
      </c>
      <c r="C1417" s="4" t="s">
        <v>8786</v>
      </c>
      <c r="D1417" s="4" t="s">
        <v>8787</v>
      </c>
      <c r="E1417" s="4" t="s">
        <v>1</v>
      </c>
      <c r="F1417" s="4" t="s">
        <v>8695</v>
      </c>
      <c r="G1417" s="4" t="s">
        <v>8788</v>
      </c>
      <c r="H1417" s="3" t="s">
        <v>27</v>
      </c>
      <c r="I1417" s="4" t="s">
        <v>2525</v>
      </c>
    </row>
    <row r="1418" spans="1:9" ht="60">
      <c r="A1418" s="3">
        <v>1417</v>
      </c>
      <c r="B1418" s="3" t="s">
        <v>209</v>
      </c>
      <c r="C1418" s="4" t="s">
        <v>8789</v>
      </c>
      <c r="D1418" s="4" t="s">
        <v>8790</v>
      </c>
      <c r="E1418" s="4" t="s">
        <v>1</v>
      </c>
      <c r="F1418" s="4" t="s">
        <v>8695</v>
      </c>
      <c r="G1418" s="4" t="s">
        <v>8791</v>
      </c>
      <c r="H1418" s="3" t="s">
        <v>27</v>
      </c>
      <c r="I1418" s="4" t="s">
        <v>2525</v>
      </c>
    </row>
    <row r="1419" spans="1:9" ht="60">
      <c r="A1419" s="3">
        <v>1418</v>
      </c>
      <c r="B1419" s="3" t="s">
        <v>209</v>
      </c>
      <c r="C1419" s="4" t="s">
        <v>8792</v>
      </c>
      <c r="D1419" s="4" t="s">
        <v>8793</v>
      </c>
      <c r="E1419" s="4" t="s">
        <v>1</v>
      </c>
      <c r="F1419" s="4" t="s">
        <v>8695</v>
      </c>
      <c r="G1419" s="4" t="s">
        <v>8794</v>
      </c>
      <c r="H1419" s="3" t="s">
        <v>27</v>
      </c>
      <c r="I1419" s="4" t="s">
        <v>2525</v>
      </c>
    </row>
    <row r="1420" spans="1:9" ht="105">
      <c r="A1420" s="3">
        <v>1419</v>
      </c>
      <c r="B1420" s="3" t="s">
        <v>209</v>
      </c>
      <c r="C1420" s="4" t="s">
        <v>9781</v>
      </c>
      <c r="D1420" s="4" t="s">
        <v>9782</v>
      </c>
      <c r="E1420" s="4" t="s">
        <v>1</v>
      </c>
      <c r="F1420" s="4" t="s">
        <v>8695</v>
      </c>
      <c r="G1420" s="4" t="s">
        <v>9783</v>
      </c>
      <c r="H1420" s="3" t="s">
        <v>27</v>
      </c>
      <c r="I1420" s="4" t="s">
        <v>2525</v>
      </c>
    </row>
    <row r="1421" spans="1:9" ht="105">
      <c r="A1421" s="3">
        <v>1420</v>
      </c>
      <c r="B1421" s="3" t="s">
        <v>209</v>
      </c>
      <c r="C1421" s="4" t="s">
        <v>9784</v>
      </c>
      <c r="D1421" s="4" t="s">
        <v>9785</v>
      </c>
      <c r="E1421" s="4" t="s">
        <v>1</v>
      </c>
      <c r="F1421" s="4" t="s">
        <v>8695</v>
      </c>
      <c r="G1421" s="4" t="s">
        <v>9786</v>
      </c>
      <c r="H1421" s="3" t="s">
        <v>27</v>
      </c>
      <c r="I1421" s="4" t="s">
        <v>2525</v>
      </c>
    </row>
    <row r="1422" spans="1:9" ht="60">
      <c r="A1422" s="3">
        <v>1421</v>
      </c>
      <c r="B1422" s="3" t="s">
        <v>209</v>
      </c>
      <c r="C1422" s="4" t="s">
        <v>9787</v>
      </c>
      <c r="D1422" s="4" t="s">
        <v>9788</v>
      </c>
      <c r="E1422" s="4" t="s">
        <v>1</v>
      </c>
      <c r="F1422" s="4" t="s">
        <v>8695</v>
      </c>
      <c r="G1422" s="4" t="s">
        <v>9789</v>
      </c>
      <c r="H1422" s="3" t="s">
        <v>27</v>
      </c>
      <c r="I1422" s="4" t="s">
        <v>2525</v>
      </c>
    </row>
    <row r="1423" spans="1:9" ht="45">
      <c r="A1423" s="3">
        <v>1422</v>
      </c>
      <c r="B1423" s="3" t="s">
        <v>209</v>
      </c>
      <c r="C1423" s="4" t="s">
        <v>9790</v>
      </c>
      <c r="D1423" s="4" t="s">
        <v>9791</v>
      </c>
      <c r="E1423" s="4" t="s">
        <v>1</v>
      </c>
      <c r="F1423" s="4" t="s">
        <v>8695</v>
      </c>
      <c r="G1423" s="4" t="s">
        <v>9792</v>
      </c>
      <c r="H1423" s="3" t="s">
        <v>27</v>
      </c>
      <c r="I1423" s="4" t="s">
        <v>2525</v>
      </c>
    </row>
    <row r="1424" spans="1:9" ht="90">
      <c r="A1424" s="3">
        <v>1423</v>
      </c>
      <c r="B1424" s="3" t="s">
        <v>209</v>
      </c>
      <c r="C1424" s="4" t="s">
        <v>9793</v>
      </c>
      <c r="D1424" s="4" t="s">
        <v>9794</v>
      </c>
      <c r="E1424" s="4" t="s">
        <v>1</v>
      </c>
      <c r="F1424" s="4" t="s">
        <v>8695</v>
      </c>
      <c r="G1424" s="4" t="s">
        <v>9795</v>
      </c>
      <c r="H1424" s="3" t="s">
        <v>27</v>
      </c>
      <c r="I1424" s="4" t="s">
        <v>2525</v>
      </c>
    </row>
    <row r="1425" spans="1:9" ht="90">
      <c r="A1425" s="3">
        <v>1424</v>
      </c>
      <c r="B1425" s="3" t="s">
        <v>209</v>
      </c>
      <c r="C1425" s="4" t="s">
        <v>9796</v>
      </c>
      <c r="D1425" s="4" t="s">
        <v>9797</v>
      </c>
      <c r="E1425" s="4" t="s">
        <v>1</v>
      </c>
      <c r="F1425" s="4" t="s">
        <v>8695</v>
      </c>
      <c r="G1425" s="4" t="s">
        <v>9798</v>
      </c>
      <c r="H1425" s="3" t="s">
        <v>28</v>
      </c>
      <c r="I1425" s="4" t="s">
        <v>2525</v>
      </c>
    </row>
    <row r="1426" spans="1:9" ht="75">
      <c r="A1426" s="3">
        <v>1425</v>
      </c>
      <c r="B1426" s="3" t="s">
        <v>209</v>
      </c>
      <c r="C1426" s="4" t="s">
        <v>9799</v>
      </c>
      <c r="D1426" s="4" t="s">
        <v>9800</v>
      </c>
      <c r="E1426" s="4" t="s">
        <v>1</v>
      </c>
      <c r="F1426" s="4" t="s">
        <v>8695</v>
      </c>
      <c r="G1426" s="4" t="s">
        <v>9801</v>
      </c>
      <c r="H1426" s="3" t="s">
        <v>27</v>
      </c>
      <c r="I1426" s="4" t="s">
        <v>2525</v>
      </c>
    </row>
    <row r="1427" spans="1:9" ht="45">
      <c r="A1427" s="3">
        <v>1426</v>
      </c>
      <c r="B1427" s="3" t="s">
        <v>209</v>
      </c>
      <c r="C1427" s="4" t="s">
        <v>9802</v>
      </c>
      <c r="D1427" s="4" t="s">
        <v>9803</v>
      </c>
      <c r="E1427" s="4" t="s">
        <v>1</v>
      </c>
      <c r="F1427" s="4" t="s">
        <v>8695</v>
      </c>
      <c r="G1427" s="4" t="s">
        <v>9804</v>
      </c>
      <c r="H1427" s="3" t="s">
        <v>27</v>
      </c>
      <c r="I1427" s="4" t="s">
        <v>2525</v>
      </c>
    </row>
    <row r="1428" spans="1:9" ht="60">
      <c r="A1428" s="3">
        <v>1427</v>
      </c>
      <c r="B1428" s="3" t="s">
        <v>209</v>
      </c>
      <c r="C1428" s="4" t="s">
        <v>9805</v>
      </c>
      <c r="D1428" s="4" t="s">
        <v>9806</v>
      </c>
      <c r="E1428" s="4" t="s">
        <v>1</v>
      </c>
      <c r="F1428" s="4" t="s">
        <v>8695</v>
      </c>
      <c r="G1428" s="4" t="s">
        <v>9807</v>
      </c>
      <c r="H1428" s="3" t="s">
        <v>27</v>
      </c>
      <c r="I1428" s="4" t="s">
        <v>2525</v>
      </c>
    </row>
    <row r="1429" spans="1:9" ht="60">
      <c r="A1429" s="3">
        <v>1428</v>
      </c>
      <c r="B1429" s="3" t="s">
        <v>209</v>
      </c>
      <c r="C1429" s="4" t="s">
        <v>9808</v>
      </c>
      <c r="D1429" s="4" t="s">
        <v>9809</v>
      </c>
      <c r="E1429" s="4" t="s">
        <v>1</v>
      </c>
      <c r="F1429" s="4" t="s">
        <v>8695</v>
      </c>
      <c r="G1429" s="4" t="s">
        <v>9810</v>
      </c>
      <c r="H1429" s="3" t="s">
        <v>27</v>
      </c>
      <c r="I1429" s="4" t="s">
        <v>2525</v>
      </c>
    </row>
    <row r="1430" spans="1:9" ht="60">
      <c r="A1430" s="3">
        <v>1429</v>
      </c>
      <c r="B1430" s="3" t="s">
        <v>209</v>
      </c>
      <c r="C1430" s="4" t="s">
        <v>9811</v>
      </c>
      <c r="D1430" s="4" t="s">
        <v>9812</v>
      </c>
      <c r="E1430" s="4" t="s">
        <v>1</v>
      </c>
      <c r="F1430" s="4" t="s">
        <v>8695</v>
      </c>
      <c r="G1430" s="4" t="s">
        <v>9813</v>
      </c>
      <c r="H1430" s="3" t="s">
        <v>27</v>
      </c>
      <c r="I1430" s="4" t="s">
        <v>2525</v>
      </c>
    </row>
    <row r="1431" spans="1:9" ht="60">
      <c r="A1431" s="3">
        <v>1430</v>
      </c>
      <c r="B1431" s="3" t="s">
        <v>209</v>
      </c>
      <c r="C1431" s="4" t="s">
        <v>9814</v>
      </c>
      <c r="D1431" s="4" t="s">
        <v>9815</v>
      </c>
      <c r="E1431" s="4" t="s">
        <v>1</v>
      </c>
      <c r="F1431" s="4" t="s">
        <v>8695</v>
      </c>
      <c r="G1431" s="4" t="s">
        <v>9816</v>
      </c>
      <c r="H1431" s="3" t="s">
        <v>27</v>
      </c>
      <c r="I1431" s="4" t="s">
        <v>2525</v>
      </c>
    </row>
    <row r="1432" spans="1:9" ht="60">
      <c r="A1432" s="3">
        <v>1431</v>
      </c>
      <c r="B1432" s="3" t="s">
        <v>209</v>
      </c>
      <c r="C1432" s="4" t="s">
        <v>9817</v>
      </c>
      <c r="D1432" s="4" t="s">
        <v>9818</v>
      </c>
      <c r="E1432" s="4" t="s">
        <v>1</v>
      </c>
      <c r="F1432" s="4" t="s">
        <v>8695</v>
      </c>
      <c r="G1432" s="4" t="s">
        <v>9819</v>
      </c>
      <c r="H1432" s="3" t="s">
        <v>27</v>
      </c>
      <c r="I1432" s="4" t="s">
        <v>2525</v>
      </c>
    </row>
    <row r="1433" spans="1:9" ht="75">
      <c r="A1433" s="3">
        <v>1432</v>
      </c>
      <c r="B1433" s="3" t="s">
        <v>209</v>
      </c>
      <c r="C1433" s="4" t="s">
        <v>9820</v>
      </c>
      <c r="D1433" s="4" t="s">
        <v>9821</v>
      </c>
      <c r="E1433" s="4" t="s">
        <v>1</v>
      </c>
      <c r="F1433" s="4" t="s">
        <v>8695</v>
      </c>
      <c r="G1433" s="4" t="s">
        <v>9822</v>
      </c>
      <c r="H1433" s="3" t="s">
        <v>27</v>
      </c>
      <c r="I1433" s="4" t="s">
        <v>2525</v>
      </c>
    </row>
    <row r="1434" spans="1:9" ht="75">
      <c r="A1434" s="3">
        <v>1433</v>
      </c>
      <c r="B1434" s="3" t="s">
        <v>209</v>
      </c>
      <c r="C1434" s="4" t="s">
        <v>9823</v>
      </c>
      <c r="D1434" s="4" t="s">
        <v>9824</v>
      </c>
      <c r="E1434" s="4" t="s">
        <v>1</v>
      </c>
      <c r="F1434" s="4" t="s">
        <v>8695</v>
      </c>
      <c r="G1434" s="4" t="s">
        <v>9825</v>
      </c>
      <c r="H1434" s="3" t="s">
        <v>27</v>
      </c>
      <c r="I1434" s="4" t="s">
        <v>2525</v>
      </c>
    </row>
    <row r="1435" spans="1:9" ht="60">
      <c r="A1435" s="3">
        <v>1434</v>
      </c>
      <c r="B1435" s="3" t="s">
        <v>209</v>
      </c>
      <c r="C1435" s="4" t="s">
        <v>9826</v>
      </c>
      <c r="D1435" s="4" t="s">
        <v>9827</v>
      </c>
      <c r="E1435" s="4" t="s">
        <v>1</v>
      </c>
      <c r="F1435" s="4" t="s">
        <v>8695</v>
      </c>
      <c r="G1435" s="4" t="s">
        <v>9828</v>
      </c>
      <c r="H1435" s="3" t="s">
        <v>27</v>
      </c>
      <c r="I1435" s="4" t="s">
        <v>2525</v>
      </c>
    </row>
    <row r="1436" spans="1:9" ht="60">
      <c r="A1436" s="3">
        <v>1435</v>
      </c>
      <c r="B1436" s="3" t="s">
        <v>209</v>
      </c>
      <c r="C1436" s="4" t="s">
        <v>9829</v>
      </c>
      <c r="D1436" s="4" t="s">
        <v>9830</v>
      </c>
      <c r="E1436" s="4" t="s">
        <v>1</v>
      </c>
      <c r="F1436" s="4" t="s">
        <v>8695</v>
      </c>
      <c r="G1436" s="4" t="s">
        <v>9831</v>
      </c>
      <c r="H1436" s="3" t="s">
        <v>27</v>
      </c>
      <c r="I1436" s="4" t="s">
        <v>2525</v>
      </c>
    </row>
    <row r="1437" spans="1:9" ht="60">
      <c r="A1437" s="3">
        <v>1436</v>
      </c>
      <c r="B1437" s="3" t="s">
        <v>209</v>
      </c>
      <c r="C1437" s="4" t="s">
        <v>9832</v>
      </c>
      <c r="D1437" s="4" t="s">
        <v>9833</v>
      </c>
      <c r="E1437" s="4" t="s">
        <v>1</v>
      </c>
      <c r="F1437" s="4" t="s">
        <v>8695</v>
      </c>
      <c r="G1437" s="4" t="s">
        <v>9834</v>
      </c>
      <c r="H1437" s="3" t="s">
        <v>27</v>
      </c>
      <c r="I1437" s="4" t="s">
        <v>2525</v>
      </c>
    </row>
    <row r="1438" spans="1:9" ht="105">
      <c r="A1438" s="3">
        <v>1437</v>
      </c>
      <c r="B1438" s="3" t="s">
        <v>209</v>
      </c>
      <c r="C1438" s="4" t="s">
        <v>9835</v>
      </c>
      <c r="D1438" s="4" t="s">
        <v>9836</v>
      </c>
      <c r="E1438" s="4" t="s">
        <v>1</v>
      </c>
      <c r="F1438" s="4" t="s">
        <v>8695</v>
      </c>
      <c r="G1438" s="4" t="s">
        <v>9837</v>
      </c>
      <c r="H1438" s="3" t="s">
        <v>27</v>
      </c>
      <c r="I1438" s="4" t="s">
        <v>2525</v>
      </c>
    </row>
    <row r="1439" spans="1:9" ht="75">
      <c r="A1439" s="3">
        <v>1438</v>
      </c>
      <c r="B1439" s="3" t="s">
        <v>209</v>
      </c>
      <c r="C1439" s="4" t="s">
        <v>9838</v>
      </c>
      <c r="D1439" s="4" t="s">
        <v>9839</v>
      </c>
      <c r="E1439" s="4" t="s">
        <v>1</v>
      </c>
      <c r="F1439" s="4" t="s">
        <v>8695</v>
      </c>
      <c r="G1439" s="4" t="s">
        <v>9840</v>
      </c>
      <c r="H1439" s="3" t="s">
        <v>27</v>
      </c>
      <c r="I1439" s="4" t="s">
        <v>2525</v>
      </c>
    </row>
    <row r="1440" spans="1:9" ht="45">
      <c r="A1440" s="3">
        <v>1439</v>
      </c>
      <c r="B1440" s="3" t="s">
        <v>209</v>
      </c>
      <c r="C1440" s="4" t="s">
        <v>9841</v>
      </c>
      <c r="D1440" s="4" t="s">
        <v>9842</v>
      </c>
      <c r="E1440" s="4" t="s">
        <v>1</v>
      </c>
      <c r="F1440" s="4" t="s">
        <v>8695</v>
      </c>
      <c r="G1440" s="4" t="s">
        <v>9843</v>
      </c>
      <c r="H1440" s="3" t="s">
        <v>27</v>
      </c>
      <c r="I1440" s="4" t="s">
        <v>2525</v>
      </c>
    </row>
    <row r="1441" spans="1:9" ht="90">
      <c r="A1441" s="3">
        <v>1440</v>
      </c>
      <c r="B1441" s="3" t="s">
        <v>209</v>
      </c>
      <c r="C1441" s="4" t="s">
        <v>9844</v>
      </c>
      <c r="D1441" s="4" t="s">
        <v>9845</v>
      </c>
      <c r="E1441" s="4" t="s">
        <v>1</v>
      </c>
      <c r="F1441" s="4" t="s">
        <v>8695</v>
      </c>
      <c r="G1441" s="4" t="s">
        <v>9846</v>
      </c>
      <c r="H1441" s="3" t="s">
        <v>27</v>
      </c>
      <c r="I1441" s="4" t="s">
        <v>2525</v>
      </c>
    </row>
    <row r="1442" spans="1:9" ht="60">
      <c r="A1442" s="3">
        <v>1441</v>
      </c>
      <c r="B1442" s="3" t="s">
        <v>209</v>
      </c>
      <c r="C1442" s="4" t="s">
        <v>9847</v>
      </c>
      <c r="D1442" s="4" t="s">
        <v>9848</v>
      </c>
      <c r="E1442" s="4" t="s">
        <v>1</v>
      </c>
      <c r="F1442" s="4" t="s">
        <v>8695</v>
      </c>
      <c r="G1442" s="4" t="s">
        <v>9849</v>
      </c>
      <c r="H1442" s="3" t="s">
        <v>27</v>
      </c>
      <c r="I1442" s="4" t="s">
        <v>2525</v>
      </c>
    </row>
    <row r="1443" spans="1:9" ht="75">
      <c r="A1443" s="3">
        <v>1442</v>
      </c>
      <c r="B1443" s="3" t="s">
        <v>209</v>
      </c>
      <c r="C1443" s="4" t="s">
        <v>9850</v>
      </c>
      <c r="D1443" s="4" t="s">
        <v>9851</v>
      </c>
      <c r="E1443" s="4" t="s">
        <v>1</v>
      </c>
      <c r="F1443" s="4" t="s">
        <v>8695</v>
      </c>
      <c r="G1443" s="4" t="s">
        <v>9852</v>
      </c>
      <c r="H1443" s="3" t="s">
        <v>27</v>
      </c>
      <c r="I1443" s="4" t="s">
        <v>2525</v>
      </c>
    </row>
    <row r="1444" spans="1:9" ht="75">
      <c r="A1444" s="3">
        <v>1443</v>
      </c>
      <c r="B1444" s="3" t="s">
        <v>209</v>
      </c>
      <c r="C1444" s="4" t="s">
        <v>9853</v>
      </c>
      <c r="D1444" s="4" t="s">
        <v>9854</v>
      </c>
      <c r="E1444" s="4" t="s">
        <v>1</v>
      </c>
      <c r="F1444" s="4" t="s">
        <v>8695</v>
      </c>
      <c r="G1444" s="4" t="s">
        <v>9855</v>
      </c>
      <c r="H1444" s="3" t="s">
        <v>27</v>
      </c>
      <c r="I1444" s="4" t="s">
        <v>2525</v>
      </c>
    </row>
    <row r="1445" spans="1:9" ht="75">
      <c r="A1445" s="3">
        <v>1444</v>
      </c>
      <c r="B1445" s="3" t="s">
        <v>209</v>
      </c>
      <c r="C1445" s="4" t="s">
        <v>9856</v>
      </c>
      <c r="D1445" s="4" t="s">
        <v>9857</v>
      </c>
      <c r="E1445" s="4" t="s">
        <v>1</v>
      </c>
      <c r="F1445" s="4" t="s">
        <v>8695</v>
      </c>
      <c r="G1445" s="4" t="s">
        <v>9858</v>
      </c>
      <c r="H1445" s="3" t="s">
        <v>27</v>
      </c>
      <c r="I1445" s="4" t="s">
        <v>2525</v>
      </c>
    </row>
    <row r="1446" spans="1:9" ht="75">
      <c r="A1446" s="3">
        <v>1445</v>
      </c>
      <c r="B1446" s="3" t="s">
        <v>209</v>
      </c>
      <c r="C1446" s="4" t="s">
        <v>9859</v>
      </c>
      <c r="D1446" s="4" t="s">
        <v>9860</v>
      </c>
      <c r="E1446" s="4" t="s">
        <v>1</v>
      </c>
      <c r="F1446" s="4" t="s">
        <v>8695</v>
      </c>
      <c r="G1446" s="4" t="s">
        <v>9861</v>
      </c>
      <c r="H1446" s="3" t="s">
        <v>27</v>
      </c>
      <c r="I1446" s="4" t="s">
        <v>2525</v>
      </c>
    </row>
    <row r="1447" spans="1:9" ht="105">
      <c r="A1447" s="3">
        <v>1446</v>
      </c>
      <c r="B1447" s="3" t="s">
        <v>209</v>
      </c>
      <c r="C1447" s="4" t="s">
        <v>9862</v>
      </c>
      <c r="D1447" s="4" t="s">
        <v>9863</v>
      </c>
      <c r="E1447" s="4" t="s">
        <v>1</v>
      </c>
      <c r="F1447" s="4" t="s">
        <v>8695</v>
      </c>
      <c r="G1447" s="4" t="s">
        <v>9864</v>
      </c>
      <c r="H1447" s="3" t="s">
        <v>27</v>
      </c>
      <c r="I1447" s="4" t="s">
        <v>2525</v>
      </c>
    </row>
    <row r="1448" spans="1:9" ht="60">
      <c r="A1448" s="3">
        <v>1447</v>
      </c>
      <c r="B1448" s="3" t="s">
        <v>209</v>
      </c>
      <c r="C1448" s="4" t="s">
        <v>9865</v>
      </c>
      <c r="D1448" s="4" t="s">
        <v>9866</v>
      </c>
      <c r="E1448" s="4" t="s">
        <v>1</v>
      </c>
      <c r="F1448" s="4" t="s">
        <v>8695</v>
      </c>
      <c r="G1448" s="4" t="s">
        <v>9867</v>
      </c>
      <c r="H1448" s="3" t="s">
        <v>27</v>
      </c>
      <c r="I1448" s="4" t="s">
        <v>2525</v>
      </c>
    </row>
    <row r="1449" spans="1:9" ht="90">
      <c r="A1449" s="3">
        <v>1448</v>
      </c>
      <c r="B1449" s="3" t="s">
        <v>209</v>
      </c>
      <c r="C1449" s="4" t="s">
        <v>9868</v>
      </c>
      <c r="D1449" s="4" t="s">
        <v>9869</v>
      </c>
      <c r="E1449" s="4" t="s">
        <v>1</v>
      </c>
      <c r="F1449" s="4" t="s">
        <v>8695</v>
      </c>
      <c r="G1449" s="4" t="s">
        <v>9870</v>
      </c>
      <c r="H1449" s="3" t="s">
        <v>27</v>
      </c>
      <c r="I1449" s="4" t="s">
        <v>2525</v>
      </c>
    </row>
    <row r="1450" spans="1:9" ht="75">
      <c r="A1450" s="3">
        <v>1449</v>
      </c>
      <c r="B1450" s="3" t="s">
        <v>209</v>
      </c>
      <c r="C1450" s="4" t="s">
        <v>9871</v>
      </c>
      <c r="D1450" s="4" t="s">
        <v>9872</v>
      </c>
      <c r="E1450" s="4" t="s">
        <v>1</v>
      </c>
      <c r="F1450" s="4" t="s">
        <v>8695</v>
      </c>
      <c r="G1450" s="4" t="s">
        <v>9873</v>
      </c>
      <c r="H1450" s="3" t="s">
        <v>27</v>
      </c>
      <c r="I1450" s="4" t="s">
        <v>2525</v>
      </c>
    </row>
    <row r="1451" spans="1:9" ht="60">
      <c r="A1451" s="3">
        <v>1450</v>
      </c>
      <c r="B1451" s="3" t="s">
        <v>209</v>
      </c>
      <c r="C1451" s="4" t="s">
        <v>11675</v>
      </c>
      <c r="D1451" s="4" t="s">
        <v>11676</v>
      </c>
      <c r="E1451" s="4" t="s">
        <v>1</v>
      </c>
      <c r="F1451" s="4" t="s">
        <v>8695</v>
      </c>
      <c r="G1451" s="4" t="s">
        <v>11677</v>
      </c>
      <c r="H1451" s="3" t="s">
        <v>27</v>
      </c>
      <c r="I1451" s="4" t="s">
        <v>2525</v>
      </c>
    </row>
    <row r="1452" spans="1:9" ht="75">
      <c r="A1452" s="3">
        <v>1451</v>
      </c>
      <c r="B1452" s="3" t="s">
        <v>209</v>
      </c>
      <c r="C1452" s="4" t="s">
        <v>11678</v>
      </c>
      <c r="D1452" s="4" t="s">
        <v>11679</v>
      </c>
      <c r="E1452" s="4" t="s">
        <v>1</v>
      </c>
      <c r="F1452" s="4" t="s">
        <v>8695</v>
      </c>
      <c r="G1452" s="4" t="s">
        <v>11680</v>
      </c>
      <c r="H1452" s="3" t="s">
        <v>27</v>
      </c>
      <c r="I1452" s="4" t="s">
        <v>2525</v>
      </c>
    </row>
    <row r="1453" spans="1:9" ht="60">
      <c r="A1453" s="3">
        <v>1452</v>
      </c>
      <c r="B1453" s="3" t="s">
        <v>209</v>
      </c>
      <c r="C1453" s="4" t="s">
        <v>11681</v>
      </c>
      <c r="D1453" s="4" t="s">
        <v>11682</v>
      </c>
      <c r="E1453" s="4" t="s">
        <v>1</v>
      </c>
      <c r="F1453" s="4" t="s">
        <v>8695</v>
      </c>
      <c r="G1453" s="4" t="s">
        <v>11683</v>
      </c>
      <c r="H1453" s="3" t="s">
        <v>27</v>
      </c>
      <c r="I1453" s="4" t="s">
        <v>2525</v>
      </c>
    </row>
    <row r="1454" spans="1:9" ht="75">
      <c r="A1454" s="3">
        <v>1453</v>
      </c>
      <c r="B1454" s="3" t="s">
        <v>209</v>
      </c>
      <c r="C1454" s="4" t="s">
        <v>11684</v>
      </c>
      <c r="D1454" s="4" t="s">
        <v>11685</v>
      </c>
      <c r="E1454" s="4" t="s">
        <v>1</v>
      </c>
      <c r="F1454" s="4" t="s">
        <v>8695</v>
      </c>
      <c r="G1454" s="4" t="s">
        <v>11686</v>
      </c>
      <c r="H1454" s="3" t="s">
        <v>27</v>
      </c>
      <c r="I1454" s="4" t="s">
        <v>2525</v>
      </c>
    </row>
    <row r="1455" spans="1:9" ht="60">
      <c r="A1455" s="3">
        <v>1454</v>
      </c>
      <c r="B1455" s="3" t="s">
        <v>209</v>
      </c>
      <c r="C1455" s="4" t="s">
        <v>12918</v>
      </c>
      <c r="D1455" s="4" t="s">
        <v>12919</v>
      </c>
      <c r="E1455" s="4" t="s">
        <v>1</v>
      </c>
      <c r="F1455" s="4" t="s">
        <v>8695</v>
      </c>
      <c r="G1455" s="4" t="s">
        <v>12920</v>
      </c>
      <c r="H1455" s="3" t="s">
        <v>28</v>
      </c>
      <c r="I1455" s="4" t="s">
        <v>2525</v>
      </c>
    </row>
    <row r="1456" spans="1:9" ht="60">
      <c r="A1456" s="3">
        <v>1455</v>
      </c>
      <c r="B1456" s="3" t="s">
        <v>209</v>
      </c>
      <c r="C1456" s="4" t="s">
        <v>12921</v>
      </c>
      <c r="D1456" s="4" t="s">
        <v>12922</v>
      </c>
      <c r="E1456" s="4" t="s">
        <v>1</v>
      </c>
      <c r="F1456" s="4" t="s">
        <v>8695</v>
      </c>
      <c r="G1456" s="4" t="s">
        <v>12923</v>
      </c>
      <c r="H1456" s="3" t="s">
        <v>28</v>
      </c>
      <c r="I1456" s="4" t="s">
        <v>2525</v>
      </c>
    </row>
    <row r="1457" spans="1:9" ht="75">
      <c r="A1457" s="3">
        <v>1456</v>
      </c>
      <c r="B1457" s="3" t="s">
        <v>209</v>
      </c>
      <c r="C1457" s="4" t="s">
        <v>12924</v>
      </c>
      <c r="D1457" s="4" t="s">
        <v>12925</v>
      </c>
      <c r="E1457" s="4" t="s">
        <v>1</v>
      </c>
      <c r="F1457" s="4" t="s">
        <v>8695</v>
      </c>
      <c r="G1457" s="4" t="s">
        <v>12926</v>
      </c>
      <c r="H1457" s="3" t="s">
        <v>28</v>
      </c>
      <c r="I1457" s="4" t="s">
        <v>2525</v>
      </c>
    </row>
    <row r="1458" spans="1:9" ht="105">
      <c r="A1458" s="3">
        <v>1457</v>
      </c>
      <c r="B1458" s="3" t="s">
        <v>209</v>
      </c>
      <c r="C1458" s="4" t="s">
        <v>12927</v>
      </c>
      <c r="D1458" s="4" t="s">
        <v>12928</v>
      </c>
      <c r="E1458" s="4" t="s">
        <v>1</v>
      </c>
      <c r="F1458" s="4" t="s">
        <v>8695</v>
      </c>
      <c r="G1458" s="4" t="s">
        <v>12929</v>
      </c>
      <c r="H1458" s="3" t="s">
        <v>28</v>
      </c>
      <c r="I1458" s="4" t="s">
        <v>2525</v>
      </c>
    </row>
    <row r="1459" spans="1:9" ht="60">
      <c r="A1459" s="3">
        <v>1458</v>
      </c>
      <c r="B1459" s="3" t="s">
        <v>209</v>
      </c>
      <c r="C1459" s="4" t="s">
        <v>12930</v>
      </c>
      <c r="D1459" s="4" t="s">
        <v>12931</v>
      </c>
      <c r="E1459" s="4" t="s">
        <v>1</v>
      </c>
      <c r="F1459" s="4" t="s">
        <v>8695</v>
      </c>
      <c r="G1459" s="4" t="s">
        <v>12932</v>
      </c>
      <c r="H1459" s="3" t="s">
        <v>28</v>
      </c>
      <c r="I1459" s="4" t="s">
        <v>2525</v>
      </c>
    </row>
    <row r="1460" spans="1:9" ht="75">
      <c r="A1460" s="3">
        <v>1459</v>
      </c>
      <c r="B1460" s="3" t="s">
        <v>209</v>
      </c>
      <c r="C1460" s="4" t="s">
        <v>3978</v>
      </c>
      <c r="D1460" s="4" t="s">
        <v>3979</v>
      </c>
      <c r="E1460" s="4" t="s">
        <v>1</v>
      </c>
      <c r="F1460" s="4" t="s">
        <v>3</v>
      </c>
      <c r="G1460" s="4" t="s">
        <v>3980</v>
      </c>
      <c r="H1460" s="3" t="s">
        <v>28</v>
      </c>
      <c r="I1460" s="4" t="s">
        <v>2525</v>
      </c>
    </row>
    <row r="1461" spans="1:9" ht="75">
      <c r="A1461" s="3">
        <v>1460</v>
      </c>
      <c r="B1461" s="3" t="s">
        <v>209</v>
      </c>
      <c r="C1461" s="4" t="s">
        <v>7278</v>
      </c>
      <c r="D1461" s="4" t="s">
        <v>7279</v>
      </c>
      <c r="E1461" s="4" t="s">
        <v>1</v>
      </c>
      <c r="F1461" s="4" t="s">
        <v>3</v>
      </c>
      <c r="G1461" s="4" t="s">
        <v>7280</v>
      </c>
      <c r="H1461" s="3" t="s">
        <v>28</v>
      </c>
      <c r="I1461" s="4" t="s">
        <v>2525</v>
      </c>
    </row>
    <row r="1462" spans="1:9" ht="90">
      <c r="A1462" s="3">
        <v>1461</v>
      </c>
      <c r="B1462" s="3" t="s">
        <v>209</v>
      </c>
      <c r="C1462" s="4" t="s">
        <v>9874</v>
      </c>
      <c r="D1462" s="4" t="s">
        <v>9875</v>
      </c>
      <c r="E1462" s="4" t="s">
        <v>1</v>
      </c>
      <c r="F1462" s="4" t="s">
        <v>3</v>
      </c>
      <c r="G1462" s="4" t="s">
        <v>9876</v>
      </c>
      <c r="H1462" s="3" t="s">
        <v>27</v>
      </c>
      <c r="I1462" s="4" t="s">
        <v>2525</v>
      </c>
    </row>
    <row r="1463" spans="1:9" ht="75">
      <c r="A1463" s="3">
        <v>1462</v>
      </c>
      <c r="B1463" s="3" t="s">
        <v>209</v>
      </c>
      <c r="C1463" s="4" t="s">
        <v>9877</v>
      </c>
      <c r="D1463" s="4" t="s">
        <v>9878</v>
      </c>
      <c r="E1463" s="4" t="s">
        <v>1</v>
      </c>
      <c r="F1463" s="4" t="s">
        <v>3</v>
      </c>
      <c r="G1463" s="4" t="s">
        <v>9879</v>
      </c>
      <c r="H1463" s="3" t="s">
        <v>28</v>
      </c>
      <c r="I1463" s="4" t="s">
        <v>2525</v>
      </c>
    </row>
    <row r="1464" spans="1:9" ht="75">
      <c r="A1464" s="3">
        <v>1463</v>
      </c>
      <c r="B1464" s="3" t="s">
        <v>209</v>
      </c>
      <c r="C1464" s="4" t="s">
        <v>11687</v>
      </c>
      <c r="D1464" s="4" t="s">
        <v>11688</v>
      </c>
      <c r="E1464" s="4" t="s">
        <v>1</v>
      </c>
      <c r="F1464" s="4" t="s">
        <v>3</v>
      </c>
      <c r="G1464" s="4" t="s">
        <v>11689</v>
      </c>
      <c r="H1464" s="3" t="s">
        <v>28</v>
      </c>
      <c r="I1464" s="4" t="s">
        <v>2525</v>
      </c>
    </row>
    <row r="1465" spans="1:9" ht="105">
      <c r="A1465" s="3">
        <v>1464</v>
      </c>
      <c r="B1465" s="3" t="s">
        <v>209</v>
      </c>
      <c r="C1465" s="4" t="s">
        <v>11690</v>
      </c>
      <c r="D1465" s="4" t="s">
        <v>11691</v>
      </c>
      <c r="E1465" s="4" t="s">
        <v>1</v>
      </c>
      <c r="F1465" s="4" t="s">
        <v>3</v>
      </c>
      <c r="G1465" s="4" t="s">
        <v>11692</v>
      </c>
      <c r="H1465" s="3" t="s">
        <v>28</v>
      </c>
      <c r="I1465" s="4" t="s">
        <v>2525</v>
      </c>
    </row>
    <row r="1466" spans="1:9" ht="60">
      <c r="A1466" s="3">
        <v>1465</v>
      </c>
      <c r="B1466" s="3" t="s">
        <v>209</v>
      </c>
      <c r="C1466" s="4" t="s">
        <v>11693</v>
      </c>
      <c r="D1466" s="4" t="s">
        <v>11694</v>
      </c>
      <c r="E1466" s="4" t="s">
        <v>1</v>
      </c>
      <c r="F1466" s="4" t="s">
        <v>3</v>
      </c>
      <c r="G1466" s="4" t="s">
        <v>11695</v>
      </c>
      <c r="H1466" s="3" t="s">
        <v>28</v>
      </c>
      <c r="I1466" s="4" t="s">
        <v>2525</v>
      </c>
    </row>
    <row r="1467" spans="1:9" ht="75">
      <c r="A1467" s="3">
        <v>1466</v>
      </c>
      <c r="B1467" s="3" t="s">
        <v>209</v>
      </c>
      <c r="C1467" s="4" t="s">
        <v>12933</v>
      </c>
      <c r="D1467" s="4" t="s">
        <v>12934</v>
      </c>
      <c r="E1467" s="4" t="s">
        <v>1</v>
      </c>
      <c r="F1467" s="4" t="s">
        <v>3</v>
      </c>
      <c r="G1467" s="4" t="s">
        <v>12935</v>
      </c>
      <c r="H1467" s="3" t="s">
        <v>28</v>
      </c>
      <c r="I1467" s="4" t="s">
        <v>2525</v>
      </c>
    </row>
    <row r="1468" spans="1:9" ht="90">
      <c r="A1468" s="3">
        <v>1467</v>
      </c>
      <c r="B1468" s="3" t="s">
        <v>209</v>
      </c>
      <c r="C1468" s="4" t="s">
        <v>831</v>
      </c>
      <c r="D1468" s="4" t="s">
        <v>832</v>
      </c>
      <c r="E1468" s="4" t="s">
        <v>1</v>
      </c>
      <c r="F1468" s="4" t="s">
        <v>24</v>
      </c>
      <c r="G1468" s="4" t="s">
        <v>3981</v>
      </c>
      <c r="H1468" s="3" t="s">
        <v>27</v>
      </c>
      <c r="I1468" s="4" t="s">
        <v>2525</v>
      </c>
    </row>
    <row r="1469" spans="1:9" ht="90">
      <c r="A1469" s="3">
        <v>1468</v>
      </c>
      <c r="B1469" s="3" t="s">
        <v>209</v>
      </c>
      <c r="C1469" s="4" t="s">
        <v>8236</v>
      </c>
      <c r="D1469" s="4" t="s">
        <v>8237</v>
      </c>
      <c r="E1469" s="4" t="s">
        <v>1</v>
      </c>
      <c r="F1469" s="4" t="s">
        <v>24</v>
      </c>
      <c r="G1469" s="4" t="s">
        <v>8238</v>
      </c>
      <c r="H1469" s="3" t="s">
        <v>27</v>
      </c>
      <c r="I1469" s="4" t="s">
        <v>2525</v>
      </c>
    </row>
    <row r="1470" spans="1:9" ht="120">
      <c r="A1470" s="3">
        <v>1469</v>
      </c>
      <c r="B1470" s="3" t="s">
        <v>209</v>
      </c>
      <c r="C1470" s="4" t="s">
        <v>8239</v>
      </c>
      <c r="D1470" s="4" t="s">
        <v>8240</v>
      </c>
      <c r="E1470" s="4" t="s">
        <v>1</v>
      </c>
      <c r="F1470" s="4" t="s">
        <v>24</v>
      </c>
      <c r="G1470" s="4" t="s">
        <v>8241</v>
      </c>
      <c r="H1470" s="3" t="s">
        <v>27</v>
      </c>
      <c r="I1470" s="4" t="s">
        <v>2525</v>
      </c>
    </row>
    <row r="1471" spans="1:9" ht="75">
      <c r="A1471" s="3">
        <v>1470</v>
      </c>
      <c r="B1471" s="3" t="s">
        <v>209</v>
      </c>
      <c r="C1471" s="4" t="s">
        <v>8521</v>
      </c>
      <c r="D1471" s="4" t="s">
        <v>8522</v>
      </c>
      <c r="E1471" s="4" t="s">
        <v>1</v>
      </c>
      <c r="F1471" s="4" t="s">
        <v>24</v>
      </c>
      <c r="G1471" s="4" t="s">
        <v>8523</v>
      </c>
      <c r="H1471" s="3" t="s">
        <v>28</v>
      </c>
      <c r="I1471" s="4" t="s">
        <v>2525</v>
      </c>
    </row>
    <row r="1472" spans="1:9" ht="90">
      <c r="A1472" s="3">
        <v>1471</v>
      </c>
      <c r="B1472" s="3" t="s">
        <v>209</v>
      </c>
      <c r="C1472" s="4" t="s">
        <v>8524</v>
      </c>
      <c r="D1472" s="4" t="s">
        <v>8525</v>
      </c>
      <c r="E1472" s="4" t="s">
        <v>1</v>
      </c>
      <c r="F1472" s="4" t="s">
        <v>24</v>
      </c>
      <c r="G1472" s="4" t="s">
        <v>8526</v>
      </c>
      <c r="H1472" s="3" t="s">
        <v>28</v>
      </c>
      <c r="I1472" s="4" t="s">
        <v>2525</v>
      </c>
    </row>
    <row r="1473" spans="1:9" ht="60">
      <c r="A1473" s="3">
        <v>1472</v>
      </c>
      <c r="B1473" s="3" t="s">
        <v>209</v>
      </c>
      <c r="C1473" s="4" t="s">
        <v>9880</v>
      </c>
      <c r="D1473" s="4" t="s">
        <v>9881</v>
      </c>
      <c r="E1473" s="4" t="s">
        <v>1</v>
      </c>
      <c r="F1473" s="4" t="s">
        <v>24</v>
      </c>
      <c r="G1473" s="4" t="s">
        <v>9882</v>
      </c>
      <c r="H1473" s="3" t="s">
        <v>27</v>
      </c>
      <c r="I1473" s="4" t="s">
        <v>2525</v>
      </c>
    </row>
    <row r="1474" spans="1:9" ht="90">
      <c r="A1474" s="3">
        <v>1473</v>
      </c>
      <c r="B1474" s="3" t="s">
        <v>209</v>
      </c>
      <c r="C1474" s="4" t="s">
        <v>9883</v>
      </c>
      <c r="D1474" s="4" t="s">
        <v>9884</v>
      </c>
      <c r="E1474" s="4" t="s">
        <v>1</v>
      </c>
      <c r="F1474" s="4" t="s">
        <v>24</v>
      </c>
      <c r="G1474" s="4" t="s">
        <v>9885</v>
      </c>
      <c r="H1474" s="3" t="s">
        <v>27</v>
      </c>
      <c r="I1474" s="4" t="s">
        <v>2525</v>
      </c>
    </row>
    <row r="1475" spans="1:9" ht="90">
      <c r="A1475" s="3">
        <v>1474</v>
      </c>
      <c r="B1475" s="3" t="s">
        <v>209</v>
      </c>
      <c r="C1475" s="4" t="s">
        <v>9886</v>
      </c>
      <c r="D1475" s="4" t="s">
        <v>9887</v>
      </c>
      <c r="E1475" s="4" t="s">
        <v>1</v>
      </c>
      <c r="F1475" s="4" t="s">
        <v>24</v>
      </c>
      <c r="G1475" s="4" t="s">
        <v>9888</v>
      </c>
      <c r="H1475" s="3" t="s">
        <v>27</v>
      </c>
      <c r="I1475" s="4" t="s">
        <v>2525</v>
      </c>
    </row>
    <row r="1476" spans="1:9" ht="90">
      <c r="A1476" s="3">
        <v>1475</v>
      </c>
      <c r="B1476" s="3" t="s">
        <v>209</v>
      </c>
      <c r="C1476" s="4" t="s">
        <v>9889</v>
      </c>
      <c r="D1476" s="4" t="s">
        <v>9890</v>
      </c>
      <c r="E1476" s="4" t="s">
        <v>1</v>
      </c>
      <c r="F1476" s="4" t="s">
        <v>24</v>
      </c>
      <c r="G1476" s="4" t="s">
        <v>9891</v>
      </c>
      <c r="H1476" s="3" t="s">
        <v>28</v>
      </c>
      <c r="I1476" s="4" t="s">
        <v>2525</v>
      </c>
    </row>
    <row r="1477" spans="1:9" ht="75">
      <c r="A1477" s="3">
        <v>1476</v>
      </c>
      <c r="B1477" s="3" t="s">
        <v>209</v>
      </c>
      <c r="C1477" s="4" t="s">
        <v>11696</v>
      </c>
      <c r="D1477" s="4" t="s">
        <v>11697</v>
      </c>
      <c r="E1477" s="4" t="s">
        <v>1</v>
      </c>
      <c r="F1477" s="4" t="s">
        <v>24</v>
      </c>
      <c r="G1477" s="4" t="s">
        <v>11698</v>
      </c>
      <c r="H1477" s="3" t="s">
        <v>28</v>
      </c>
      <c r="I1477" s="4" t="s">
        <v>2525</v>
      </c>
    </row>
    <row r="1478" spans="1:9" ht="75">
      <c r="A1478" s="3">
        <v>1477</v>
      </c>
      <c r="B1478" s="3" t="s">
        <v>209</v>
      </c>
      <c r="C1478" s="4" t="s">
        <v>11699</v>
      </c>
      <c r="D1478" s="4" t="s">
        <v>11700</v>
      </c>
      <c r="E1478" s="4" t="s">
        <v>1</v>
      </c>
      <c r="F1478" s="4" t="s">
        <v>24</v>
      </c>
      <c r="G1478" s="4" t="s">
        <v>11701</v>
      </c>
      <c r="H1478" s="3" t="s">
        <v>28</v>
      </c>
      <c r="I1478" s="4" t="s">
        <v>2525</v>
      </c>
    </row>
    <row r="1479" spans="1:9" ht="75">
      <c r="A1479" s="3">
        <v>1478</v>
      </c>
      <c r="B1479" s="3" t="s">
        <v>209</v>
      </c>
      <c r="C1479" s="4" t="s">
        <v>12936</v>
      </c>
      <c r="D1479" s="4" t="s">
        <v>12937</v>
      </c>
      <c r="E1479" s="4" t="s">
        <v>1</v>
      </c>
      <c r="F1479" s="4" t="s">
        <v>24</v>
      </c>
      <c r="G1479" s="4" t="s">
        <v>12938</v>
      </c>
      <c r="H1479" s="3" t="s">
        <v>28</v>
      </c>
      <c r="I1479" s="4" t="s">
        <v>2525</v>
      </c>
    </row>
    <row r="1480" spans="1:9" ht="75">
      <c r="A1480" s="3">
        <v>1479</v>
      </c>
      <c r="B1480" s="3" t="s">
        <v>209</v>
      </c>
      <c r="C1480" s="4" t="s">
        <v>1566</v>
      </c>
      <c r="D1480" s="4" t="s">
        <v>1567</v>
      </c>
      <c r="E1480" s="4" t="s">
        <v>1</v>
      </c>
      <c r="F1480" s="4" t="s">
        <v>25</v>
      </c>
      <c r="G1480" s="4" t="s">
        <v>3982</v>
      </c>
      <c r="H1480" s="3" t="s">
        <v>28</v>
      </c>
      <c r="I1480" s="4" t="s">
        <v>2525</v>
      </c>
    </row>
    <row r="1481" spans="1:9" ht="90">
      <c r="A1481" s="3">
        <v>1480</v>
      </c>
      <c r="B1481" s="3" t="s">
        <v>209</v>
      </c>
      <c r="C1481" s="4" t="s">
        <v>3983</v>
      </c>
      <c r="D1481" s="4" t="s">
        <v>3984</v>
      </c>
      <c r="E1481" s="4" t="s">
        <v>1</v>
      </c>
      <c r="F1481" s="4" t="s">
        <v>25</v>
      </c>
      <c r="G1481" s="4" t="s">
        <v>3985</v>
      </c>
      <c r="H1481" s="3" t="s">
        <v>28</v>
      </c>
      <c r="I1481" s="4" t="s">
        <v>2525</v>
      </c>
    </row>
    <row r="1482" spans="1:9" ht="75">
      <c r="A1482" s="3">
        <v>1481</v>
      </c>
      <c r="B1482" s="3" t="s">
        <v>209</v>
      </c>
      <c r="C1482" s="4" t="s">
        <v>8242</v>
      </c>
      <c r="D1482" s="4" t="s">
        <v>8243</v>
      </c>
      <c r="E1482" s="4" t="s">
        <v>1</v>
      </c>
      <c r="F1482" s="4" t="s">
        <v>25</v>
      </c>
      <c r="G1482" s="4" t="s">
        <v>8244</v>
      </c>
      <c r="H1482" s="3" t="s">
        <v>28</v>
      </c>
      <c r="I1482" s="4" t="s">
        <v>2525</v>
      </c>
    </row>
    <row r="1483" spans="1:9" ht="120">
      <c r="A1483" s="3">
        <v>1482</v>
      </c>
      <c r="B1483" s="3" t="s">
        <v>209</v>
      </c>
      <c r="C1483" s="4" t="s">
        <v>8527</v>
      </c>
      <c r="D1483" s="4" t="s">
        <v>8528</v>
      </c>
      <c r="E1483" s="4" t="s">
        <v>1</v>
      </c>
      <c r="F1483" s="4" t="s">
        <v>25</v>
      </c>
      <c r="G1483" s="4" t="s">
        <v>8529</v>
      </c>
      <c r="H1483" s="3" t="s">
        <v>28</v>
      </c>
      <c r="I1483" s="4" t="s">
        <v>2525</v>
      </c>
    </row>
    <row r="1484" spans="1:9" ht="90">
      <c r="A1484" s="3">
        <v>1483</v>
      </c>
      <c r="B1484" s="3" t="s">
        <v>209</v>
      </c>
      <c r="C1484" s="4" t="s">
        <v>9892</v>
      </c>
      <c r="D1484" s="4" t="s">
        <v>9893</v>
      </c>
      <c r="E1484" s="4" t="s">
        <v>1</v>
      </c>
      <c r="F1484" s="4" t="s">
        <v>25</v>
      </c>
      <c r="G1484" s="4" t="s">
        <v>9894</v>
      </c>
      <c r="H1484" s="3" t="s">
        <v>27</v>
      </c>
      <c r="I1484" s="4" t="s">
        <v>2525</v>
      </c>
    </row>
    <row r="1485" spans="1:9" ht="75">
      <c r="A1485" s="3">
        <v>1484</v>
      </c>
      <c r="B1485" s="3" t="s">
        <v>209</v>
      </c>
      <c r="C1485" s="4" t="s">
        <v>9895</v>
      </c>
      <c r="D1485" s="4" t="s">
        <v>9896</v>
      </c>
      <c r="E1485" s="4" t="s">
        <v>1</v>
      </c>
      <c r="F1485" s="4" t="s">
        <v>25</v>
      </c>
      <c r="G1485" s="4" t="s">
        <v>9897</v>
      </c>
      <c r="H1485" s="3" t="s">
        <v>28</v>
      </c>
      <c r="I1485" s="4" t="s">
        <v>2525</v>
      </c>
    </row>
    <row r="1486" spans="1:9" ht="105">
      <c r="A1486" s="3">
        <v>1485</v>
      </c>
      <c r="B1486" s="3" t="s">
        <v>209</v>
      </c>
      <c r="C1486" s="4" t="s">
        <v>11702</v>
      </c>
      <c r="D1486" s="4" t="s">
        <v>11703</v>
      </c>
      <c r="E1486" s="4" t="s">
        <v>1</v>
      </c>
      <c r="F1486" s="4" t="s">
        <v>25</v>
      </c>
      <c r="G1486" s="4" t="s">
        <v>11704</v>
      </c>
      <c r="H1486" s="3" t="s">
        <v>28</v>
      </c>
      <c r="I1486" s="4" t="s">
        <v>2525</v>
      </c>
    </row>
    <row r="1487" spans="1:9" ht="60">
      <c r="A1487" s="3">
        <v>1486</v>
      </c>
      <c r="B1487" s="3" t="s">
        <v>209</v>
      </c>
      <c r="C1487" s="4" t="s">
        <v>3986</v>
      </c>
      <c r="D1487" s="4" t="s">
        <v>3987</v>
      </c>
      <c r="E1487" s="4" t="s">
        <v>826</v>
      </c>
      <c r="F1487" s="4" t="s">
        <v>8695</v>
      </c>
      <c r="G1487" s="4" t="s">
        <v>3988</v>
      </c>
      <c r="H1487" s="3" t="s">
        <v>27</v>
      </c>
      <c r="I1487" s="4" t="s">
        <v>2525</v>
      </c>
    </row>
    <row r="1488" spans="1:9" ht="75">
      <c r="A1488" s="3">
        <v>1487</v>
      </c>
      <c r="B1488" s="3" t="s">
        <v>212</v>
      </c>
      <c r="C1488" s="4" t="s">
        <v>2050</v>
      </c>
      <c r="D1488" s="4" t="s">
        <v>2051</v>
      </c>
      <c r="E1488" s="4" t="s">
        <v>0</v>
      </c>
      <c r="F1488" s="4" t="s">
        <v>8695</v>
      </c>
      <c r="G1488" s="4" t="s">
        <v>3989</v>
      </c>
      <c r="H1488" s="3" t="s">
        <v>27</v>
      </c>
      <c r="I1488" s="4" t="s">
        <v>2525</v>
      </c>
    </row>
    <row r="1489" spans="1:9" ht="45">
      <c r="A1489" s="3">
        <v>1488</v>
      </c>
      <c r="B1489" s="3" t="s">
        <v>212</v>
      </c>
      <c r="C1489" s="4" t="s">
        <v>2052</v>
      </c>
      <c r="D1489" s="4" t="s">
        <v>2053</v>
      </c>
      <c r="E1489" s="4" t="s">
        <v>0</v>
      </c>
      <c r="F1489" s="4" t="s">
        <v>8695</v>
      </c>
      <c r="G1489" s="4" t="s">
        <v>3990</v>
      </c>
      <c r="H1489" s="3" t="s">
        <v>27</v>
      </c>
      <c r="I1489" s="4" t="s">
        <v>2525</v>
      </c>
    </row>
    <row r="1490" spans="1:9" ht="90">
      <c r="A1490" s="3">
        <v>1489</v>
      </c>
      <c r="B1490" s="3" t="s">
        <v>212</v>
      </c>
      <c r="C1490" s="4" t="s">
        <v>3991</v>
      </c>
      <c r="D1490" s="4" t="s">
        <v>3992</v>
      </c>
      <c r="E1490" s="4" t="s">
        <v>0</v>
      </c>
      <c r="F1490" s="4" t="s">
        <v>8695</v>
      </c>
      <c r="G1490" s="4" t="s">
        <v>3993</v>
      </c>
      <c r="H1490" s="3" t="s">
        <v>27</v>
      </c>
      <c r="I1490" s="4" t="s">
        <v>2525</v>
      </c>
    </row>
    <row r="1491" spans="1:9" ht="75">
      <c r="A1491" s="3">
        <v>1490</v>
      </c>
      <c r="B1491" s="3" t="s">
        <v>212</v>
      </c>
      <c r="C1491" s="4" t="s">
        <v>3994</v>
      </c>
      <c r="D1491" s="4" t="s">
        <v>3995</v>
      </c>
      <c r="E1491" s="4" t="s">
        <v>0</v>
      </c>
      <c r="F1491" s="4" t="s">
        <v>8695</v>
      </c>
      <c r="G1491" s="4" t="s">
        <v>3996</v>
      </c>
      <c r="H1491" s="3" t="s">
        <v>27</v>
      </c>
      <c r="I1491" s="4" t="s">
        <v>2525</v>
      </c>
    </row>
    <row r="1492" spans="1:9" ht="75">
      <c r="A1492" s="3">
        <v>1491</v>
      </c>
      <c r="B1492" s="3" t="s">
        <v>212</v>
      </c>
      <c r="C1492" s="4" t="s">
        <v>3997</v>
      </c>
      <c r="D1492" s="4" t="s">
        <v>3998</v>
      </c>
      <c r="E1492" s="4" t="s">
        <v>0</v>
      </c>
      <c r="F1492" s="4" t="s">
        <v>8695</v>
      </c>
      <c r="G1492" s="4" t="s">
        <v>3999</v>
      </c>
      <c r="H1492" s="3" t="s">
        <v>27</v>
      </c>
      <c r="I1492" s="4" t="s">
        <v>2525</v>
      </c>
    </row>
    <row r="1493" spans="1:9" ht="90">
      <c r="A1493" s="3">
        <v>1492</v>
      </c>
      <c r="B1493" s="3" t="s">
        <v>212</v>
      </c>
      <c r="C1493" s="4" t="s">
        <v>4000</v>
      </c>
      <c r="D1493" s="4" t="s">
        <v>4001</v>
      </c>
      <c r="E1493" s="4" t="s">
        <v>0</v>
      </c>
      <c r="F1493" s="4" t="s">
        <v>8695</v>
      </c>
      <c r="G1493" s="4" t="s">
        <v>4002</v>
      </c>
      <c r="H1493" s="3" t="s">
        <v>27</v>
      </c>
      <c r="I1493" s="4" t="s">
        <v>2525</v>
      </c>
    </row>
    <row r="1494" spans="1:9" ht="75">
      <c r="A1494" s="3">
        <v>1493</v>
      </c>
      <c r="B1494" s="3" t="s">
        <v>212</v>
      </c>
      <c r="C1494" s="4" t="s">
        <v>4003</v>
      </c>
      <c r="D1494" s="4" t="s">
        <v>4004</v>
      </c>
      <c r="E1494" s="4" t="s">
        <v>0</v>
      </c>
      <c r="F1494" s="4" t="s">
        <v>8695</v>
      </c>
      <c r="G1494" s="4" t="s">
        <v>4005</v>
      </c>
      <c r="H1494" s="3" t="s">
        <v>27</v>
      </c>
      <c r="I1494" s="4" t="s">
        <v>2525</v>
      </c>
    </row>
    <row r="1495" spans="1:9" ht="90">
      <c r="A1495" s="3">
        <v>1494</v>
      </c>
      <c r="B1495" s="3" t="s">
        <v>212</v>
      </c>
      <c r="C1495" s="4" t="s">
        <v>4006</v>
      </c>
      <c r="D1495" s="4" t="s">
        <v>4007</v>
      </c>
      <c r="E1495" s="4" t="s">
        <v>0</v>
      </c>
      <c r="F1495" s="4" t="s">
        <v>8695</v>
      </c>
      <c r="G1495" s="4" t="s">
        <v>4008</v>
      </c>
      <c r="H1495" s="3" t="s">
        <v>27</v>
      </c>
      <c r="I1495" s="4" t="s">
        <v>2525</v>
      </c>
    </row>
    <row r="1496" spans="1:9" ht="75">
      <c r="A1496" s="3">
        <v>1495</v>
      </c>
      <c r="B1496" s="3" t="s">
        <v>212</v>
      </c>
      <c r="C1496" s="4" t="s">
        <v>4009</v>
      </c>
      <c r="D1496" s="4" t="s">
        <v>4010</v>
      </c>
      <c r="E1496" s="4" t="s">
        <v>0</v>
      </c>
      <c r="F1496" s="4" t="s">
        <v>8695</v>
      </c>
      <c r="G1496" s="4" t="s">
        <v>4011</v>
      </c>
      <c r="H1496" s="3" t="s">
        <v>27</v>
      </c>
      <c r="I1496" s="4" t="s">
        <v>2525</v>
      </c>
    </row>
    <row r="1497" spans="1:9" ht="60">
      <c r="A1497" s="3">
        <v>1496</v>
      </c>
      <c r="B1497" s="3" t="s">
        <v>212</v>
      </c>
      <c r="C1497" s="4" t="s">
        <v>4012</v>
      </c>
      <c r="D1497" s="4" t="s">
        <v>4013</v>
      </c>
      <c r="E1497" s="4" t="s">
        <v>0</v>
      </c>
      <c r="F1497" s="4" t="s">
        <v>8695</v>
      </c>
      <c r="G1497" s="4" t="s">
        <v>4014</v>
      </c>
      <c r="H1497" s="3" t="s">
        <v>27</v>
      </c>
      <c r="I1497" s="4" t="s">
        <v>2525</v>
      </c>
    </row>
    <row r="1498" spans="1:9" ht="90">
      <c r="A1498" s="3">
        <v>1497</v>
      </c>
      <c r="B1498" s="3" t="s">
        <v>212</v>
      </c>
      <c r="C1498" s="4" t="s">
        <v>4015</v>
      </c>
      <c r="D1498" s="4" t="s">
        <v>4016</v>
      </c>
      <c r="E1498" s="4" t="s">
        <v>0</v>
      </c>
      <c r="F1498" s="4" t="s">
        <v>8695</v>
      </c>
      <c r="G1498" s="4" t="s">
        <v>4017</v>
      </c>
      <c r="H1498" s="3" t="s">
        <v>27</v>
      </c>
      <c r="I1498" s="4" t="s">
        <v>2525</v>
      </c>
    </row>
    <row r="1499" spans="1:9" ht="75">
      <c r="A1499" s="3">
        <v>1498</v>
      </c>
      <c r="B1499" s="3" t="s">
        <v>212</v>
      </c>
      <c r="C1499" s="4" t="s">
        <v>4018</v>
      </c>
      <c r="D1499" s="4" t="s">
        <v>4019</v>
      </c>
      <c r="E1499" s="4" t="s">
        <v>0</v>
      </c>
      <c r="F1499" s="4" t="s">
        <v>8695</v>
      </c>
      <c r="G1499" s="4" t="s">
        <v>4020</v>
      </c>
      <c r="H1499" s="3" t="s">
        <v>27</v>
      </c>
      <c r="I1499" s="4" t="s">
        <v>2525</v>
      </c>
    </row>
    <row r="1500" spans="1:9" ht="90">
      <c r="A1500" s="3">
        <v>1499</v>
      </c>
      <c r="B1500" s="3" t="s">
        <v>212</v>
      </c>
      <c r="C1500" s="4" t="s">
        <v>4021</v>
      </c>
      <c r="D1500" s="4" t="s">
        <v>4022</v>
      </c>
      <c r="E1500" s="4" t="s">
        <v>0</v>
      </c>
      <c r="F1500" s="4" t="s">
        <v>8695</v>
      </c>
      <c r="G1500" s="4" t="s">
        <v>4023</v>
      </c>
      <c r="H1500" s="3" t="s">
        <v>27</v>
      </c>
      <c r="I1500" s="4" t="s">
        <v>2525</v>
      </c>
    </row>
    <row r="1501" spans="1:9" ht="75">
      <c r="A1501" s="3">
        <v>1500</v>
      </c>
      <c r="B1501" s="3" t="s">
        <v>212</v>
      </c>
      <c r="C1501" s="4" t="s">
        <v>4024</v>
      </c>
      <c r="D1501" s="4" t="s">
        <v>4025</v>
      </c>
      <c r="E1501" s="4" t="s">
        <v>0</v>
      </c>
      <c r="F1501" s="4" t="s">
        <v>8695</v>
      </c>
      <c r="G1501" s="4" t="s">
        <v>4026</v>
      </c>
      <c r="H1501" s="3" t="s">
        <v>27</v>
      </c>
      <c r="I1501" s="4" t="s">
        <v>2525</v>
      </c>
    </row>
    <row r="1502" spans="1:9" ht="90">
      <c r="A1502" s="3">
        <v>1501</v>
      </c>
      <c r="B1502" s="3" t="s">
        <v>212</v>
      </c>
      <c r="C1502" s="4" t="s">
        <v>4027</v>
      </c>
      <c r="D1502" s="4" t="s">
        <v>4028</v>
      </c>
      <c r="E1502" s="4" t="s">
        <v>0</v>
      </c>
      <c r="F1502" s="4" t="s">
        <v>8695</v>
      </c>
      <c r="G1502" s="4" t="s">
        <v>4029</v>
      </c>
      <c r="H1502" s="3" t="s">
        <v>27</v>
      </c>
      <c r="I1502" s="4" t="s">
        <v>2525</v>
      </c>
    </row>
    <row r="1503" spans="1:9" ht="90">
      <c r="A1503" s="3">
        <v>1502</v>
      </c>
      <c r="B1503" s="3" t="s">
        <v>212</v>
      </c>
      <c r="C1503" s="4" t="s">
        <v>7281</v>
      </c>
      <c r="D1503" s="4" t="s">
        <v>7282</v>
      </c>
      <c r="E1503" s="4" t="s">
        <v>0</v>
      </c>
      <c r="F1503" s="4" t="s">
        <v>8695</v>
      </c>
      <c r="G1503" s="4" t="s">
        <v>7283</v>
      </c>
      <c r="H1503" s="3" t="s">
        <v>27</v>
      </c>
      <c r="I1503" s="4" t="s">
        <v>2525</v>
      </c>
    </row>
    <row r="1504" spans="1:9" ht="90">
      <c r="A1504" s="3">
        <v>1503</v>
      </c>
      <c r="B1504" s="3" t="s">
        <v>212</v>
      </c>
      <c r="C1504" s="4" t="s">
        <v>7284</v>
      </c>
      <c r="D1504" s="4" t="s">
        <v>7285</v>
      </c>
      <c r="E1504" s="4" t="s">
        <v>0</v>
      </c>
      <c r="F1504" s="4" t="s">
        <v>8695</v>
      </c>
      <c r="G1504" s="4" t="s">
        <v>7286</v>
      </c>
      <c r="H1504" s="3" t="s">
        <v>27</v>
      </c>
      <c r="I1504" s="4" t="s">
        <v>2525</v>
      </c>
    </row>
    <row r="1505" spans="1:9" ht="90">
      <c r="A1505" s="3">
        <v>1504</v>
      </c>
      <c r="B1505" s="3" t="s">
        <v>212</v>
      </c>
      <c r="C1505" s="4" t="s">
        <v>7287</v>
      </c>
      <c r="D1505" s="4" t="s">
        <v>7288</v>
      </c>
      <c r="E1505" s="4" t="s">
        <v>0</v>
      </c>
      <c r="F1505" s="4" t="s">
        <v>8695</v>
      </c>
      <c r="G1505" s="4" t="s">
        <v>7289</v>
      </c>
      <c r="H1505" s="3" t="s">
        <v>27</v>
      </c>
      <c r="I1505" s="4" t="s">
        <v>2525</v>
      </c>
    </row>
    <row r="1506" spans="1:9" ht="75">
      <c r="A1506" s="3">
        <v>1505</v>
      </c>
      <c r="B1506" s="3" t="s">
        <v>212</v>
      </c>
      <c r="C1506" s="4" t="s">
        <v>7290</v>
      </c>
      <c r="D1506" s="4" t="s">
        <v>7291</v>
      </c>
      <c r="E1506" s="4" t="s">
        <v>0</v>
      </c>
      <c r="F1506" s="4" t="s">
        <v>8695</v>
      </c>
      <c r="G1506" s="4" t="s">
        <v>7292</v>
      </c>
      <c r="H1506" s="3" t="s">
        <v>27</v>
      </c>
      <c r="I1506" s="4" t="s">
        <v>2525</v>
      </c>
    </row>
    <row r="1507" spans="1:9" ht="75">
      <c r="A1507" s="3">
        <v>1506</v>
      </c>
      <c r="B1507" s="3" t="s">
        <v>212</v>
      </c>
      <c r="C1507" s="4" t="s">
        <v>7293</v>
      </c>
      <c r="D1507" s="4" t="s">
        <v>7294</v>
      </c>
      <c r="E1507" s="4" t="s">
        <v>0</v>
      </c>
      <c r="F1507" s="4" t="s">
        <v>8695</v>
      </c>
      <c r="G1507" s="4" t="s">
        <v>7295</v>
      </c>
      <c r="H1507" s="3" t="s">
        <v>27</v>
      </c>
      <c r="I1507" s="4" t="s">
        <v>2525</v>
      </c>
    </row>
    <row r="1508" spans="1:9" ht="75">
      <c r="A1508" s="3">
        <v>1507</v>
      </c>
      <c r="B1508" s="3" t="s">
        <v>212</v>
      </c>
      <c r="C1508" s="4" t="s">
        <v>7296</v>
      </c>
      <c r="D1508" s="4" t="s">
        <v>7297</v>
      </c>
      <c r="E1508" s="4" t="s">
        <v>0</v>
      </c>
      <c r="F1508" s="4" t="s">
        <v>8695</v>
      </c>
      <c r="G1508" s="4" t="s">
        <v>7298</v>
      </c>
      <c r="H1508" s="3" t="s">
        <v>27</v>
      </c>
      <c r="I1508" s="4" t="s">
        <v>2525</v>
      </c>
    </row>
    <row r="1509" spans="1:9" ht="60">
      <c r="A1509" s="3">
        <v>1508</v>
      </c>
      <c r="B1509" s="3" t="s">
        <v>212</v>
      </c>
      <c r="C1509" s="4" t="s">
        <v>7299</v>
      </c>
      <c r="D1509" s="4" t="s">
        <v>7300</v>
      </c>
      <c r="E1509" s="4" t="s">
        <v>0</v>
      </c>
      <c r="F1509" s="4" t="s">
        <v>8695</v>
      </c>
      <c r="G1509" s="4" t="s">
        <v>7301</v>
      </c>
      <c r="H1509" s="3" t="s">
        <v>27</v>
      </c>
      <c r="I1509" s="4" t="s">
        <v>2525</v>
      </c>
    </row>
    <row r="1510" spans="1:9" ht="90">
      <c r="A1510" s="3">
        <v>1509</v>
      </c>
      <c r="B1510" s="3" t="s">
        <v>212</v>
      </c>
      <c r="C1510" s="4" t="s">
        <v>7583</v>
      </c>
      <c r="D1510" s="4" t="s">
        <v>7584</v>
      </c>
      <c r="E1510" s="4" t="s">
        <v>0</v>
      </c>
      <c r="F1510" s="4" t="s">
        <v>8695</v>
      </c>
      <c r="G1510" s="4" t="s">
        <v>7585</v>
      </c>
      <c r="H1510" s="3" t="s">
        <v>27</v>
      </c>
      <c r="I1510" s="4" t="s">
        <v>2525</v>
      </c>
    </row>
    <row r="1511" spans="1:9" ht="75">
      <c r="A1511" s="3">
        <v>1510</v>
      </c>
      <c r="B1511" s="3" t="s">
        <v>212</v>
      </c>
      <c r="C1511" s="4" t="s">
        <v>8530</v>
      </c>
      <c r="D1511" s="4" t="s">
        <v>8531</v>
      </c>
      <c r="E1511" s="4" t="s">
        <v>0</v>
      </c>
      <c r="F1511" s="4" t="s">
        <v>8695</v>
      </c>
      <c r="G1511" s="4" t="s">
        <v>8532</v>
      </c>
      <c r="H1511" s="3" t="s">
        <v>27</v>
      </c>
      <c r="I1511" s="4" t="s">
        <v>2525</v>
      </c>
    </row>
    <row r="1512" spans="1:9" ht="90">
      <c r="A1512" s="3">
        <v>1511</v>
      </c>
      <c r="B1512" s="3" t="s">
        <v>212</v>
      </c>
      <c r="C1512" s="4" t="s">
        <v>8533</v>
      </c>
      <c r="D1512" s="4" t="s">
        <v>8534</v>
      </c>
      <c r="E1512" s="4" t="s">
        <v>0</v>
      </c>
      <c r="F1512" s="4" t="s">
        <v>8695</v>
      </c>
      <c r="G1512" s="4" t="s">
        <v>8535</v>
      </c>
      <c r="H1512" s="3" t="s">
        <v>27</v>
      </c>
      <c r="I1512" s="4" t="s">
        <v>2525</v>
      </c>
    </row>
    <row r="1513" spans="1:9" ht="90">
      <c r="A1513" s="3">
        <v>1512</v>
      </c>
      <c r="B1513" s="3" t="s">
        <v>212</v>
      </c>
      <c r="C1513" s="4" t="s">
        <v>9898</v>
      </c>
      <c r="D1513" s="4" t="s">
        <v>9899</v>
      </c>
      <c r="E1513" s="4" t="s">
        <v>0</v>
      </c>
      <c r="F1513" s="4" t="s">
        <v>8695</v>
      </c>
      <c r="G1513" s="4" t="s">
        <v>9900</v>
      </c>
      <c r="H1513" s="3" t="s">
        <v>27</v>
      </c>
      <c r="I1513" s="4" t="s">
        <v>2525</v>
      </c>
    </row>
    <row r="1514" spans="1:9" ht="75">
      <c r="A1514" s="3">
        <v>1513</v>
      </c>
      <c r="B1514" s="3" t="s">
        <v>212</v>
      </c>
      <c r="C1514" s="4" t="s">
        <v>9901</v>
      </c>
      <c r="D1514" s="4" t="s">
        <v>9902</v>
      </c>
      <c r="E1514" s="4" t="s">
        <v>0</v>
      </c>
      <c r="F1514" s="4" t="s">
        <v>8695</v>
      </c>
      <c r="G1514" s="4" t="s">
        <v>9903</v>
      </c>
      <c r="H1514" s="3" t="s">
        <v>27</v>
      </c>
      <c r="I1514" s="4" t="s">
        <v>2525</v>
      </c>
    </row>
    <row r="1515" spans="1:9" ht="60">
      <c r="A1515" s="3">
        <v>1514</v>
      </c>
      <c r="B1515" s="3" t="s">
        <v>212</v>
      </c>
      <c r="C1515" s="4" t="s">
        <v>9904</v>
      </c>
      <c r="D1515" s="4" t="s">
        <v>9905</v>
      </c>
      <c r="E1515" s="4" t="s">
        <v>0</v>
      </c>
      <c r="F1515" s="4" t="s">
        <v>8695</v>
      </c>
      <c r="G1515" s="4" t="s">
        <v>9906</v>
      </c>
      <c r="H1515" s="3" t="s">
        <v>27</v>
      </c>
      <c r="I1515" s="4" t="s">
        <v>2525</v>
      </c>
    </row>
    <row r="1516" spans="1:9" ht="105">
      <c r="A1516" s="3">
        <v>1515</v>
      </c>
      <c r="B1516" s="3" t="s">
        <v>212</v>
      </c>
      <c r="C1516" s="4" t="s">
        <v>9907</v>
      </c>
      <c r="D1516" s="4" t="s">
        <v>9908</v>
      </c>
      <c r="E1516" s="4" t="s">
        <v>0</v>
      </c>
      <c r="F1516" s="4" t="s">
        <v>8695</v>
      </c>
      <c r="G1516" s="4" t="s">
        <v>9909</v>
      </c>
      <c r="H1516" s="3" t="s">
        <v>27</v>
      </c>
      <c r="I1516" s="4" t="s">
        <v>2525</v>
      </c>
    </row>
    <row r="1517" spans="1:9" ht="90">
      <c r="A1517" s="3">
        <v>1516</v>
      </c>
      <c r="B1517" s="3" t="s">
        <v>212</v>
      </c>
      <c r="C1517" s="4" t="s">
        <v>9910</v>
      </c>
      <c r="D1517" s="4" t="s">
        <v>9911</v>
      </c>
      <c r="E1517" s="4" t="s">
        <v>0</v>
      </c>
      <c r="F1517" s="4" t="s">
        <v>8695</v>
      </c>
      <c r="G1517" s="4" t="s">
        <v>9912</v>
      </c>
      <c r="H1517" s="3" t="s">
        <v>27</v>
      </c>
      <c r="I1517" s="4" t="s">
        <v>2525</v>
      </c>
    </row>
    <row r="1518" spans="1:9" ht="90">
      <c r="A1518" s="3">
        <v>1517</v>
      </c>
      <c r="B1518" s="3" t="s">
        <v>212</v>
      </c>
      <c r="C1518" s="4" t="s">
        <v>9913</v>
      </c>
      <c r="D1518" s="4" t="s">
        <v>9914</v>
      </c>
      <c r="E1518" s="4" t="s">
        <v>0</v>
      </c>
      <c r="F1518" s="4" t="s">
        <v>8695</v>
      </c>
      <c r="G1518" s="4" t="s">
        <v>9915</v>
      </c>
      <c r="H1518" s="3" t="s">
        <v>27</v>
      </c>
      <c r="I1518" s="4" t="s">
        <v>2525</v>
      </c>
    </row>
    <row r="1519" spans="1:9" ht="90">
      <c r="A1519" s="3">
        <v>1518</v>
      </c>
      <c r="B1519" s="3" t="s">
        <v>212</v>
      </c>
      <c r="C1519" s="4" t="s">
        <v>9916</v>
      </c>
      <c r="D1519" s="4" t="s">
        <v>9917</v>
      </c>
      <c r="E1519" s="4" t="s">
        <v>0</v>
      </c>
      <c r="F1519" s="4" t="s">
        <v>8695</v>
      </c>
      <c r="G1519" s="4" t="s">
        <v>9918</v>
      </c>
      <c r="H1519" s="3" t="s">
        <v>27</v>
      </c>
      <c r="I1519" s="4" t="s">
        <v>2525</v>
      </c>
    </row>
    <row r="1520" spans="1:9" ht="105">
      <c r="A1520" s="3">
        <v>1519</v>
      </c>
      <c r="B1520" s="3" t="s">
        <v>212</v>
      </c>
      <c r="C1520" s="6" t="s">
        <v>9919</v>
      </c>
      <c r="D1520" s="4" t="s">
        <v>9920</v>
      </c>
      <c r="E1520" s="4" t="s">
        <v>0</v>
      </c>
      <c r="F1520" s="4" t="s">
        <v>8695</v>
      </c>
      <c r="G1520" s="4" t="s">
        <v>9921</v>
      </c>
      <c r="H1520" s="3" t="s">
        <v>27</v>
      </c>
      <c r="I1520" s="4" t="s">
        <v>2525</v>
      </c>
    </row>
    <row r="1521" spans="1:9" ht="105">
      <c r="A1521" s="3">
        <v>1520</v>
      </c>
      <c r="B1521" s="3" t="s">
        <v>212</v>
      </c>
      <c r="C1521" s="4" t="s">
        <v>9922</v>
      </c>
      <c r="D1521" s="4" t="s">
        <v>9923</v>
      </c>
      <c r="E1521" s="4" t="s">
        <v>0</v>
      </c>
      <c r="F1521" s="4" t="s">
        <v>8695</v>
      </c>
      <c r="G1521" s="4" t="s">
        <v>9924</v>
      </c>
      <c r="H1521" s="3" t="s">
        <v>27</v>
      </c>
      <c r="I1521" s="4" t="s">
        <v>2525</v>
      </c>
    </row>
    <row r="1522" spans="1:9" ht="105">
      <c r="A1522" s="3">
        <v>1521</v>
      </c>
      <c r="B1522" s="3" t="s">
        <v>212</v>
      </c>
      <c r="C1522" s="4" t="s">
        <v>9925</v>
      </c>
      <c r="D1522" s="4" t="s">
        <v>9926</v>
      </c>
      <c r="E1522" s="4" t="s">
        <v>0</v>
      </c>
      <c r="F1522" s="4" t="s">
        <v>8695</v>
      </c>
      <c r="G1522" s="4" t="s">
        <v>9927</v>
      </c>
      <c r="H1522" s="3" t="s">
        <v>27</v>
      </c>
      <c r="I1522" s="4" t="s">
        <v>2525</v>
      </c>
    </row>
    <row r="1523" spans="1:9" ht="75">
      <c r="A1523" s="3">
        <v>1522</v>
      </c>
      <c r="B1523" s="3" t="s">
        <v>212</v>
      </c>
      <c r="C1523" s="4" t="s">
        <v>9928</v>
      </c>
      <c r="D1523" s="4" t="s">
        <v>9929</v>
      </c>
      <c r="E1523" s="4" t="s">
        <v>0</v>
      </c>
      <c r="F1523" s="4" t="s">
        <v>8695</v>
      </c>
      <c r="G1523" s="4" t="s">
        <v>9930</v>
      </c>
      <c r="H1523" s="3" t="s">
        <v>27</v>
      </c>
      <c r="I1523" s="4" t="s">
        <v>2525</v>
      </c>
    </row>
    <row r="1524" spans="1:9" ht="105">
      <c r="A1524" s="3">
        <v>1523</v>
      </c>
      <c r="B1524" s="3" t="s">
        <v>212</v>
      </c>
      <c r="C1524" s="4" t="s">
        <v>9931</v>
      </c>
      <c r="D1524" s="4" t="s">
        <v>9932</v>
      </c>
      <c r="E1524" s="4" t="s">
        <v>0</v>
      </c>
      <c r="F1524" s="4" t="s">
        <v>8695</v>
      </c>
      <c r="G1524" s="4" t="s">
        <v>9933</v>
      </c>
      <c r="H1524" s="3" t="s">
        <v>27</v>
      </c>
      <c r="I1524" s="4" t="s">
        <v>2525</v>
      </c>
    </row>
    <row r="1525" spans="1:9" ht="75">
      <c r="A1525" s="3">
        <v>1524</v>
      </c>
      <c r="B1525" s="3" t="s">
        <v>212</v>
      </c>
      <c r="C1525" s="4" t="s">
        <v>9934</v>
      </c>
      <c r="D1525" s="4" t="s">
        <v>9935</v>
      </c>
      <c r="E1525" s="4" t="s">
        <v>0</v>
      </c>
      <c r="F1525" s="4" t="s">
        <v>8695</v>
      </c>
      <c r="G1525" s="4" t="s">
        <v>9936</v>
      </c>
      <c r="H1525" s="3" t="s">
        <v>27</v>
      </c>
      <c r="I1525" s="4" t="s">
        <v>2525</v>
      </c>
    </row>
    <row r="1526" spans="1:9" ht="90">
      <c r="A1526" s="3">
        <v>1525</v>
      </c>
      <c r="B1526" s="3" t="s">
        <v>212</v>
      </c>
      <c r="C1526" s="4" t="s">
        <v>9937</v>
      </c>
      <c r="D1526" s="4" t="s">
        <v>9938</v>
      </c>
      <c r="E1526" s="4" t="s">
        <v>0</v>
      </c>
      <c r="F1526" s="4" t="s">
        <v>8695</v>
      </c>
      <c r="G1526" s="4" t="s">
        <v>9939</v>
      </c>
      <c r="H1526" s="3" t="s">
        <v>27</v>
      </c>
      <c r="I1526" s="4" t="s">
        <v>2525</v>
      </c>
    </row>
    <row r="1527" spans="1:9" ht="75">
      <c r="A1527" s="3">
        <v>1526</v>
      </c>
      <c r="B1527" s="3" t="s">
        <v>212</v>
      </c>
      <c r="C1527" s="4" t="s">
        <v>9940</v>
      </c>
      <c r="D1527" s="4" t="s">
        <v>9941</v>
      </c>
      <c r="E1527" s="4" t="s">
        <v>0</v>
      </c>
      <c r="F1527" s="4" t="s">
        <v>8695</v>
      </c>
      <c r="G1527" s="4" t="s">
        <v>9942</v>
      </c>
      <c r="H1527" s="3" t="s">
        <v>27</v>
      </c>
      <c r="I1527" s="4" t="s">
        <v>2525</v>
      </c>
    </row>
    <row r="1528" spans="1:9" ht="75">
      <c r="A1528" s="3">
        <v>1527</v>
      </c>
      <c r="B1528" s="3" t="s">
        <v>212</v>
      </c>
      <c r="C1528" s="4" t="s">
        <v>11705</v>
      </c>
      <c r="D1528" s="4" t="s">
        <v>11706</v>
      </c>
      <c r="E1528" s="4" t="s">
        <v>0</v>
      </c>
      <c r="F1528" s="4" t="s">
        <v>8695</v>
      </c>
      <c r="G1528" s="4" t="s">
        <v>11707</v>
      </c>
      <c r="H1528" s="3" t="s">
        <v>27</v>
      </c>
      <c r="I1528" s="4" t="s">
        <v>2525</v>
      </c>
    </row>
    <row r="1529" spans="1:9" ht="75">
      <c r="A1529" s="3">
        <v>1528</v>
      </c>
      <c r="B1529" s="3" t="s">
        <v>212</v>
      </c>
      <c r="C1529" s="4" t="s">
        <v>11708</v>
      </c>
      <c r="D1529" s="4" t="s">
        <v>11709</v>
      </c>
      <c r="E1529" s="4" t="s">
        <v>0</v>
      </c>
      <c r="F1529" s="4" t="s">
        <v>8695</v>
      </c>
      <c r="G1529" s="4" t="s">
        <v>11710</v>
      </c>
      <c r="H1529" s="3" t="s">
        <v>27</v>
      </c>
      <c r="I1529" s="4" t="s">
        <v>2525</v>
      </c>
    </row>
    <row r="1530" spans="1:9" ht="75">
      <c r="A1530" s="3">
        <v>1529</v>
      </c>
      <c r="B1530" s="3" t="s">
        <v>212</v>
      </c>
      <c r="C1530" s="4" t="s">
        <v>11711</v>
      </c>
      <c r="D1530" s="4" t="s">
        <v>11712</v>
      </c>
      <c r="E1530" s="4" t="s">
        <v>0</v>
      </c>
      <c r="F1530" s="4" t="s">
        <v>8695</v>
      </c>
      <c r="G1530" s="4" t="s">
        <v>11713</v>
      </c>
      <c r="H1530" s="3" t="s">
        <v>27</v>
      </c>
      <c r="I1530" s="4" t="s">
        <v>2525</v>
      </c>
    </row>
    <row r="1531" spans="1:9" ht="90">
      <c r="A1531" s="3">
        <v>1530</v>
      </c>
      <c r="B1531" s="3" t="s">
        <v>212</v>
      </c>
      <c r="C1531" s="4" t="s">
        <v>11714</v>
      </c>
      <c r="D1531" s="4" t="s">
        <v>11715</v>
      </c>
      <c r="E1531" s="4" t="s">
        <v>0</v>
      </c>
      <c r="F1531" s="4" t="s">
        <v>8695</v>
      </c>
      <c r="G1531" s="4" t="s">
        <v>11716</v>
      </c>
      <c r="H1531" s="3" t="s">
        <v>27</v>
      </c>
      <c r="I1531" s="4" t="s">
        <v>2525</v>
      </c>
    </row>
    <row r="1532" spans="1:9" ht="90">
      <c r="A1532" s="3">
        <v>1531</v>
      </c>
      <c r="B1532" s="3" t="s">
        <v>212</v>
      </c>
      <c r="C1532" s="4" t="s">
        <v>11717</v>
      </c>
      <c r="D1532" s="4" t="s">
        <v>11718</v>
      </c>
      <c r="E1532" s="4" t="s">
        <v>0</v>
      </c>
      <c r="F1532" s="4" t="s">
        <v>8695</v>
      </c>
      <c r="G1532" s="4" t="s">
        <v>11719</v>
      </c>
      <c r="H1532" s="3" t="s">
        <v>27</v>
      </c>
      <c r="I1532" s="4" t="s">
        <v>2525</v>
      </c>
    </row>
    <row r="1533" spans="1:9" ht="60">
      <c r="A1533" s="3">
        <v>1532</v>
      </c>
      <c r="B1533" s="3" t="s">
        <v>212</v>
      </c>
      <c r="C1533" s="4" t="s">
        <v>12939</v>
      </c>
      <c r="D1533" s="4" t="s">
        <v>12940</v>
      </c>
      <c r="E1533" s="4" t="s">
        <v>0</v>
      </c>
      <c r="F1533" s="4" t="s">
        <v>8695</v>
      </c>
      <c r="G1533" s="4" t="s">
        <v>12941</v>
      </c>
      <c r="H1533" s="3" t="s">
        <v>27</v>
      </c>
      <c r="I1533" s="4" t="s">
        <v>2525</v>
      </c>
    </row>
    <row r="1534" spans="1:9" ht="60">
      <c r="A1534" s="3">
        <v>1533</v>
      </c>
      <c r="B1534" s="3" t="s">
        <v>212</v>
      </c>
      <c r="C1534" s="4" t="s">
        <v>12942</v>
      </c>
      <c r="D1534" s="4" t="s">
        <v>12943</v>
      </c>
      <c r="E1534" s="4" t="s">
        <v>0</v>
      </c>
      <c r="F1534" s="4" t="s">
        <v>8695</v>
      </c>
      <c r="G1534" s="4" t="s">
        <v>12944</v>
      </c>
      <c r="H1534" s="3" t="s">
        <v>27</v>
      </c>
      <c r="I1534" s="4" t="s">
        <v>2525</v>
      </c>
    </row>
    <row r="1535" spans="1:9" ht="60">
      <c r="A1535" s="3">
        <v>1534</v>
      </c>
      <c r="B1535" s="3" t="s">
        <v>212</v>
      </c>
      <c r="C1535" s="4" t="s">
        <v>12945</v>
      </c>
      <c r="D1535" s="4" t="s">
        <v>12946</v>
      </c>
      <c r="E1535" s="4" t="s">
        <v>0</v>
      </c>
      <c r="F1535" s="4" t="s">
        <v>8695</v>
      </c>
      <c r="G1535" s="4" t="s">
        <v>12947</v>
      </c>
      <c r="H1535" s="3" t="s">
        <v>27</v>
      </c>
      <c r="I1535" s="4" t="s">
        <v>2525</v>
      </c>
    </row>
    <row r="1536" spans="1:9" ht="105">
      <c r="A1536" s="3">
        <v>1535</v>
      </c>
      <c r="B1536" s="3" t="s">
        <v>212</v>
      </c>
      <c r="C1536" s="4" t="s">
        <v>12948</v>
      </c>
      <c r="D1536" s="4" t="s">
        <v>12949</v>
      </c>
      <c r="E1536" s="4" t="s">
        <v>0</v>
      </c>
      <c r="F1536" s="4" t="s">
        <v>8695</v>
      </c>
      <c r="G1536" s="4" t="s">
        <v>12950</v>
      </c>
      <c r="H1536" s="3" t="s">
        <v>27</v>
      </c>
      <c r="I1536" s="4" t="s">
        <v>2525</v>
      </c>
    </row>
    <row r="1537" spans="1:9" ht="60">
      <c r="A1537" s="3">
        <v>1536</v>
      </c>
      <c r="B1537" s="3" t="s">
        <v>212</v>
      </c>
      <c r="C1537" s="4" t="s">
        <v>12951</v>
      </c>
      <c r="D1537" s="4" t="s">
        <v>12952</v>
      </c>
      <c r="E1537" s="4" t="s">
        <v>0</v>
      </c>
      <c r="F1537" s="4" t="s">
        <v>8695</v>
      </c>
      <c r="G1537" s="4" t="s">
        <v>12953</v>
      </c>
      <c r="H1537" s="3" t="s">
        <v>27</v>
      </c>
      <c r="I1537" s="4" t="s">
        <v>2525</v>
      </c>
    </row>
    <row r="1538" spans="1:9" ht="90">
      <c r="A1538" s="3">
        <v>1537</v>
      </c>
      <c r="B1538" s="3" t="s">
        <v>212</v>
      </c>
      <c r="C1538" s="4" t="s">
        <v>12954</v>
      </c>
      <c r="D1538" s="4" t="s">
        <v>12955</v>
      </c>
      <c r="E1538" s="4" t="s">
        <v>0</v>
      </c>
      <c r="F1538" s="4" t="s">
        <v>8695</v>
      </c>
      <c r="G1538" s="4" t="s">
        <v>12956</v>
      </c>
      <c r="H1538" s="3" t="s">
        <v>27</v>
      </c>
      <c r="I1538" s="4" t="s">
        <v>2525</v>
      </c>
    </row>
    <row r="1539" spans="1:9" ht="75">
      <c r="A1539" s="3">
        <v>1538</v>
      </c>
      <c r="B1539" s="3" t="s">
        <v>212</v>
      </c>
      <c r="C1539" s="4" t="s">
        <v>12957</v>
      </c>
      <c r="D1539" s="4" t="s">
        <v>12958</v>
      </c>
      <c r="E1539" s="4" t="s">
        <v>0</v>
      </c>
      <c r="F1539" s="4" t="s">
        <v>8695</v>
      </c>
      <c r="G1539" s="4" t="s">
        <v>12959</v>
      </c>
      <c r="H1539" s="3" t="s">
        <v>27</v>
      </c>
      <c r="I1539" s="4" t="s">
        <v>2525</v>
      </c>
    </row>
    <row r="1540" spans="1:9" ht="105">
      <c r="A1540" s="3">
        <v>1539</v>
      </c>
      <c r="B1540" s="3" t="s">
        <v>212</v>
      </c>
      <c r="C1540" s="4" t="s">
        <v>4030</v>
      </c>
      <c r="D1540" s="4" t="s">
        <v>4031</v>
      </c>
      <c r="E1540" s="4" t="s">
        <v>0</v>
      </c>
      <c r="F1540" s="4" t="s">
        <v>24</v>
      </c>
      <c r="G1540" s="4" t="s">
        <v>4032</v>
      </c>
      <c r="H1540" s="3" t="s">
        <v>28</v>
      </c>
      <c r="I1540" s="4" t="s">
        <v>2525</v>
      </c>
    </row>
    <row r="1541" spans="1:9" ht="60">
      <c r="A1541" s="3">
        <v>1540</v>
      </c>
      <c r="B1541" s="3" t="s">
        <v>212</v>
      </c>
      <c r="C1541" s="4" t="s">
        <v>7302</v>
      </c>
      <c r="D1541" s="4" t="s">
        <v>7303</v>
      </c>
      <c r="E1541" s="4" t="s">
        <v>0</v>
      </c>
      <c r="F1541" s="4" t="s">
        <v>24</v>
      </c>
      <c r="G1541" s="4" t="s">
        <v>7304</v>
      </c>
      <c r="H1541" s="3" t="s">
        <v>27</v>
      </c>
      <c r="I1541" s="4" t="s">
        <v>2525</v>
      </c>
    </row>
    <row r="1542" spans="1:9" ht="75">
      <c r="A1542" s="3">
        <v>1541</v>
      </c>
      <c r="B1542" s="3" t="s">
        <v>212</v>
      </c>
      <c r="C1542" s="4" t="s">
        <v>9943</v>
      </c>
      <c r="D1542" s="4" t="s">
        <v>9944</v>
      </c>
      <c r="E1542" s="4" t="s">
        <v>0</v>
      </c>
      <c r="F1542" s="4" t="s">
        <v>24</v>
      </c>
      <c r="G1542" s="4" t="s">
        <v>9945</v>
      </c>
      <c r="H1542" s="3" t="s">
        <v>28</v>
      </c>
      <c r="I1542" s="4" t="s">
        <v>2525</v>
      </c>
    </row>
    <row r="1543" spans="1:9" ht="75">
      <c r="A1543" s="3">
        <v>1542</v>
      </c>
      <c r="B1543" s="3" t="s">
        <v>212</v>
      </c>
      <c r="C1543" s="4" t="s">
        <v>9946</v>
      </c>
      <c r="D1543" s="4" t="s">
        <v>9947</v>
      </c>
      <c r="E1543" s="4" t="s">
        <v>0</v>
      </c>
      <c r="F1543" s="4" t="s">
        <v>24</v>
      </c>
      <c r="G1543" s="4" t="s">
        <v>9948</v>
      </c>
      <c r="H1543" s="3" t="s">
        <v>27</v>
      </c>
      <c r="I1543" s="4" t="s">
        <v>2525</v>
      </c>
    </row>
    <row r="1544" spans="1:9" ht="60">
      <c r="A1544" s="3">
        <v>1543</v>
      </c>
      <c r="B1544" s="3" t="s">
        <v>212</v>
      </c>
      <c r="C1544" s="4" t="s">
        <v>9949</v>
      </c>
      <c r="D1544" s="4" t="s">
        <v>9950</v>
      </c>
      <c r="E1544" s="4" t="s">
        <v>0</v>
      </c>
      <c r="F1544" s="4" t="s">
        <v>24</v>
      </c>
      <c r="G1544" s="4" t="s">
        <v>9951</v>
      </c>
      <c r="H1544" s="3" t="s">
        <v>27</v>
      </c>
      <c r="I1544" s="4" t="s">
        <v>2525</v>
      </c>
    </row>
    <row r="1545" spans="1:9" ht="75">
      <c r="A1545" s="3">
        <v>1544</v>
      </c>
      <c r="B1545" s="3" t="s">
        <v>212</v>
      </c>
      <c r="C1545" s="4" t="s">
        <v>9952</v>
      </c>
      <c r="D1545" s="4" t="s">
        <v>9953</v>
      </c>
      <c r="E1545" s="4" t="s">
        <v>0</v>
      </c>
      <c r="F1545" s="4" t="s">
        <v>24</v>
      </c>
      <c r="G1545" s="4" t="s">
        <v>9954</v>
      </c>
      <c r="H1545" s="3" t="s">
        <v>27</v>
      </c>
      <c r="I1545" s="4" t="s">
        <v>2525</v>
      </c>
    </row>
    <row r="1546" spans="1:9" ht="90">
      <c r="A1546" s="3">
        <v>1545</v>
      </c>
      <c r="B1546" s="3" t="s">
        <v>212</v>
      </c>
      <c r="C1546" s="4" t="s">
        <v>9955</v>
      </c>
      <c r="D1546" s="4" t="s">
        <v>9956</v>
      </c>
      <c r="E1546" s="4" t="s">
        <v>0</v>
      </c>
      <c r="F1546" s="4" t="s">
        <v>24</v>
      </c>
      <c r="G1546" s="4" t="s">
        <v>9957</v>
      </c>
      <c r="H1546" s="3" t="s">
        <v>27</v>
      </c>
      <c r="I1546" s="4" t="s">
        <v>2525</v>
      </c>
    </row>
    <row r="1547" spans="1:9" ht="60">
      <c r="A1547" s="3">
        <v>1546</v>
      </c>
      <c r="B1547" s="3" t="s">
        <v>212</v>
      </c>
      <c r="C1547" s="4" t="s">
        <v>11720</v>
      </c>
      <c r="D1547" s="4" t="s">
        <v>11721</v>
      </c>
      <c r="E1547" s="4" t="s">
        <v>0</v>
      </c>
      <c r="F1547" s="4" t="s">
        <v>24</v>
      </c>
      <c r="G1547" s="4" t="s">
        <v>11722</v>
      </c>
      <c r="H1547" s="3" t="s">
        <v>27</v>
      </c>
      <c r="I1547" s="4" t="s">
        <v>2525</v>
      </c>
    </row>
    <row r="1548" spans="1:9" ht="90">
      <c r="A1548" s="3">
        <v>1547</v>
      </c>
      <c r="B1548" s="3" t="s">
        <v>212</v>
      </c>
      <c r="C1548" s="4" t="s">
        <v>7305</v>
      </c>
      <c r="D1548" s="4" t="s">
        <v>7306</v>
      </c>
      <c r="E1548" s="4" t="s">
        <v>0</v>
      </c>
      <c r="F1548" s="4" t="s">
        <v>25</v>
      </c>
      <c r="G1548" s="4" t="s">
        <v>7307</v>
      </c>
      <c r="H1548" s="3" t="s">
        <v>27</v>
      </c>
      <c r="I1548" s="4" t="s">
        <v>2525</v>
      </c>
    </row>
    <row r="1549" spans="1:9" ht="75">
      <c r="A1549" s="3">
        <v>1548</v>
      </c>
      <c r="B1549" s="3" t="s">
        <v>212</v>
      </c>
      <c r="C1549" s="4" t="s">
        <v>7586</v>
      </c>
      <c r="D1549" s="4" t="s">
        <v>7587</v>
      </c>
      <c r="E1549" s="4" t="s">
        <v>0</v>
      </c>
      <c r="F1549" s="4" t="s">
        <v>25</v>
      </c>
      <c r="G1549" s="4" t="s">
        <v>7588</v>
      </c>
      <c r="H1549" s="3" t="s">
        <v>27</v>
      </c>
      <c r="I1549" s="4" t="s">
        <v>2525</v>
      </c>
    </row>
    <row r="1550" spans="1:9" ht="105">
      <c r="A1550" s="3">
        <v>1549</v>
      </c>
      <c r="B1550" s="3" t="s">
        <v>212</v>
      </c>
      <c r="C1550" s="4" t="s">
        <v>9958</v>
      </c>
      <c r="D1550" s="4" t="s">
        <v>9959</v>
      </c>
      <c r="E1550" s="4" t="s">
        <v>0</v>
      </c>
      <c r="F1550" s="4" t="s">
        <v>25</v>
      </c>
      <c r="G1550" s="4" t="s">
        <v>9960</v>
      </c>
      <c r="H1550" s="3" t="s">
        <v>27</v>
      </c>
      <c r="I1550" s="4" t="s">
        <v>2525</v>
      </c>
    </row>
    <row r="1551" spans="1:9" ht="90">
      <c r="A1551" s="3">
        <v>1550</v>
      </c>
      <c r="B1551" s="3" t="s">
        <v>212</v>
      </c>
      <c r="C1551" s="4" t="s">
        <v>637</v>
      </c>
      <c r="D1551" s="4" t="s">
        <v>638</v>
      </c>
      <c r="E1551" s="4" t="s">
        <v>616</v>
      </c>
      <c r="F1551" s="4" t="s">
        <v>8695</v>
      </c>
      <c r="G1551" s="4" t="s">
        <v>4033</v>
      </c>
      <c r="H1551" s="3" t="s">
        <v>27</v>
      </c>
      <c r="I1551" s="4" t="s">
        <v>2525</v>
      </c>
    </row>
    <row r="1552" spans="1:9" ht="75">
      <c r="A1552" s="3">
        <v>1551</v>
      </c>
      <c r="B1552" s="3" t="s">
        <v>212</v>
      </c>
      <c r="C1552" s="4" t="s">
        <v>4034</v>
      </c>
      <c r="D1552" s="4" t="s">
        <v>4035</v>
      </c>
      <c r="E1552" s="4" t="s">
        <v>616</v>
      </c>
      <c r="F1552" s="4" t="s">
        <v>8695</v>
      </c>
      <c r="G1552" s="4" t="s">
        <v>4036</v>
      </c>
      <c r="H1552" s="3" t="s">
        <v>27</v>
      </c>
      <c r="I1552" s="4" t="s">
        <v>2525</v>
      </c>
    </row>
    <row r="1553" spans="1:9" ht="60">
      <c r="A1553" s="3">
        <v>1552</v>
      </c>
      <c r="B1553" s="3" t="s">
        <v>212</v>
      </c>
      <c r="C1553" s="4" t="s">
        <v>4037</v>
      </c>
      <c r="D1553" s="4" t="s">
        <v>4038</v>
      </c>
      <c r="E1553" s="4" t="s">
        <v>616</v>
      </c>
      <c r="F1553" s="4" t="s">
        <v>8695</v>
      </c>
      <c r="G1553" s="4" t="s">
        <v>4039</v>
      </c>
      <c r="H1553" s="3" t="s">
        <v>27</v>
      </c>
      <c r="I1553" s="4" t="s">
        <v>2525</v>
      </c>
    </row>
    <row r="1554" spans="1:9" ht="105">
      <c r="A1554" s="3">
        <v>1553</v>
      </c>
      <c r="B1554" s="3" t="s">
        <v>212</v>
      </c>
      <c r="C1554" s="4" t="s">
        <v>7308</v>
      </c>
      <c r="D1554" s="4" t="s">
        <v>7309</v>
      </c>
      <c r="E1554" s="4" t="s">
        <v>616</v>
      </c>
      <c r="F1554" s="4" t="s">
        <v>8695</v>
      </c>
      <c r="G1554" s="4" t="s">
        <v>7310</v>
      </c>
      <c r="H1554" s="3" t="s">
        <v>27</v>
      </c>
      <c r="I1554" s="4" t="s">
        <v>2525</v>
      </c>
    </row>
    <row r="1555" spans="1:9" ht="105">
      <c r="A1555" s="3">
        <v>1554</v>
      </c>
      <c r="B1555" s="3" t="s">
        <v>212</v>
      </c>
      <c r="C1555" s="4" t="s">
        <v>8795</v>
      </c>
      <c r="D1555" s="4" t="s">
        <v>8796</v>
      </c>
      <c r="E1555" s="4" t="s">
        <v>616</v>
      </c>
      <c r="F1555" s="4" t="s">
        <v>8695</v>
      </c>
      <c r="G1555" s="4" t="s">
        <v>8797</v>
      </c>
      <c r="H1555" s="3" t="s">
        <v>27</v>
      </c>
      <c r="I1555" s="4" t="s">
        <v>2525</v>
      </c>
    </row>
    <row r="1556" spans="1:9" ht="75">
      <c r="A1556" s="3">
        <v>1555</v>
      </c>
      <c r="B1556" s="3" t="s">
        <v>212</v>
      </c>
      <c r="C1556" s="4" t="s">
        <v>8798</v>
      </c>
      <c r="D1556" s="4" t="s">
        <v>8799</v>
      </c>
      <c r="E1556" s="4" t="s">
        <v>616</v>
      </c>
      <c r="F1556" s="4" t="s">
        <v>8695</v>
      </c>
      <c r="G1556" s="4" t="s">
        <v>8800</v>
      </c>
      <c r="H1556" s="3" t="s">
        <v>27</v>
      </c>
      <c r="I1556" s="4" t="s">
        <v>2525</v>
      </c>
    </row>
    <row r="1557" spans="1:9" ht="90">
      <c r="A1557" s="3">
        <v>1556</v>
      </c>
      <c r="B1557" s="3" t="s">
        <v>212</v>
      </c>
      <c r="C1557" s="4" t="s">
        <v>9961</v>
      </c>
      <c r="D1557" s="4" t="s">
        <v>9962</v>
      </c>
      <c r="E1557" s="4" t="s">
        <v>616</v>
      </c>
      <c r="F1557" s="4" t="s">
        <v>8695</v>
      </c>
      <c r="G1557" s="4" t="s">
        <v>9963</v>
      </c>
      <c r="H1557" s="3" t="s">
        <v>27</v>
      </c>
      <c r="I1557" s="4" t="s">
        <v>2525</v>
      </c>
    </row>
    <row r="1558" spans="1:9" ht="105">
      <c r="A1558" s="3">
        <v>1557</v>
      </c>
      <c r="B1558" s="3" t="s">
        <v>212</v>
      </c>
      <c r="C1558" s="4" t="s">
        <v>9964</v>
      </c>
      <c r="D1558" s="4" t="s">
        <v>9965</v>
      </c>
      <c r="E1558" s="4" t="s">
        <v>616</v>
      </c>
      <c r="F1558" s="4" t="s">
        <v>8695</v>
      </c>
      <c r="G1558" s="4" t="s">
        <v>9966</v>
      </c>
      <c r="H1558" s="3" t="s">
        <v>27</v>
      </c>
      <c r="I1558" s="4" t="s">
        <v>2525</v>
      </c>
    </row>
    <row r="1559" spans="1:9" ht="75">
      <c r="A1559" s="3">
        <v>1558</v>
      </c>
      <c r="B1559" s="3" t="s">
        <v>212</v>
      </c>
      <c r="C1559" s="4" t="s">
        <v>9967</v>
      </c>
      <c r="D1559" s="4" t="s">
        <v>9968</v>
      </c>
      <c r="E1559" s="4" t="s">
        <v>616</v>
      </c>
      <c r="F1559" s="4" t="s">
        <v>8695</v>
      </c>
      <c r="G1559" s="4" t="s">
        <v>9969</v>
      </c>
      <c r="H1559" s="3" t="s">
        <v>27</v>
      </c>
      <c r="I1559" s="4" t="s">
        <v>2525</v>
      </c>
    </row>
    <row r="1560" spans="1:9" ht="90">
      <c r="A1560" s="3">
        <v>1559</v>
      </c>
      <c r="B1560" s="3" t="s">
        <v>212</v>
      </c>
      <c r="C1560" s="4" t="s">
        <v>9970</v>
      </c>
      <c r="D1560" s="4" t="s">
        <v>9971</v>
      </c>
      <c r="E1560" s="4" t="s">
        <v>616</v>
      </c>
      <c r="F1560" s="4" t="s">
        <v>8695</v>
      </c>
      <c r="G1560" s="4" t="s">
        <v>9972</v>
      </c>
      <c r="H1560" s="3" t="s">
        <v>27</v>
      </c>
      <c r="I1560" s="4" t="s">
        <v>2525</v>
      </c>
    </row>
    <row r="1561" spans="1:9" ht="90">
      <c r="A1561" s="3">
        <v>1560</v>
      </c>
      <c r="B1561" s="3" t="s">
        <v>212</v>
      </c>
      <c r="C1561" s="4" t="s">
        <v>9973</v>
      </c>
      <c r="D1561" s="4" t="s">
        <v>9974</v>
      </c>
      <c r="E1561" s="4" t="s">
        <v>616</v>
      </c>
      <c r="F1561" s="4" t="s">
        <v>8695</v>
      </c>
      <c r="G1561" s="4" t="s">
        <v>9975</v>
      </c>
      <c r="H1561" s="3" t="s">
        <v>27</v>
      </c>
      <c r="I1561" s="4" t="s">
        <v>2525</v>
      </c>
    </row>
    <row r="1562" spans="1:9" ht="105">
      <c r="A1562" s="3">
        <v>1561</v>
      </c>
      <c r="B1562" s="3" t="s">
        <v>212</v>
      </c>
      <c r="C1562" s="4" t="s">
        <v>9976</v>
      </c>
      <c r="D1562" s="4" t="s">
        <v>9977</v>
      </c>
      <c r="E1562" s="4" t="s">
        <v>616</v>
      </c>
      <c r="F1562" s="4" t="s">
        <v>8695</v>
      </c>
      <c r="G1562" s="4" t="s">
        <v>9978</v>
      </c>
      <c r="H1562" s="3" t="s">
        <v>27</v>
      </c>
      <c r="I1562" s="4" t="s">
        <v>2525</v>
      </c>
    </row>
    <row r="1563" spans="1:9" ht="75">
      <c r="A1563" s="3">
        <v>1562</v>
      </c>
      <c r="B1563" s="3" t="s">
        <v>212</v>
      </c>
      <c r="C1563" s="4" t="s">
        <v>9979</v>
      </c>
      <c r="D1563" s="4" t="s">
        <v>9980</v>
      </c>
      <c r="E1563" s="4" t="s">
        <v>616</v>
      </c>
      <c r="F1563" s="4" t="s">
        <v>8695</v>
      </c>
      <c r="G1563" s="4" t="s">
        <v>9981</v>
      </c>
      <c r="H1563" s="3" t="s">
        <v>27</v>
      </c>
      <c r="I1563" s="4" t="s">
        <v>2525</v>
      </c>
    </row>
    <row r="1564" spans="1:9" ht="90">
      <c r="A1564" s="3">
        <v>1563</v>
      </c>
      <c r="B1564" s="3" t="s">
        <v>212</v>
      </c>
      <c r="C1564" s="4" t="s">
        <v>9982</v>
      </c>
      <c r="D1564" s="4" t="s">
        <v>9983</v>
      </c>
      <c r="E1564" s="4" t="s">
        <v>616</v>
      </c>
      <c r="F1564" s="4" t="s">
        <v>8695</v>
      </c>
      <c r="G1564" s="4" t="s">
        <v>9984</v>
      </c>
      <c r="H1564" s="3" t="s">
        <v>27</v>
      </c>
      <c r="I1564" s="4" t="s">
        <v>2525</v>
      </c>
    </row>
    <row r="1565" spans="1:9" ht="90">
      <c r="A1565" s="3">
        <v>1564</v>
      </c>
      <c r="B1565" s="3" t="s">
        <v>212</v>
      </c>
      <c r="C1565" s="4" t="s">
        <v>9985</v>
      </c>
      <c r="D1565" s="4" t="s">
        <v>9986</v>
      </c>
      <c r="E1565" s="4" t="s">
        <v>616</v>
      </c>
      <c r="F1565" s="4" t="s">
        <v>8695</v>
      </c>
      <c r="G1565" s="4" t="s">
        <v>9987</v>
      </c>
      <c r="H1565" s="3" t="s">
        <v>27</v>
      </c>
      <c r="I1565" s="4" t="s">
        <v>2525</v>
      </c>
    </row>
    <row r="1566" spans="1:9" ht="75">
      <c r="A1566" s="3">
        <v>1565</v>
      </c>
      <c r="B1566" s="3" t="s">
        <v>212</v>
      </c>
      <c r="C1566" s="4" t="s">
        <v>12960</v>
      </c>
      <c r="D1566" s="4" t="s">
        <v>12961</v>
      </c>
      <c r="E1566" s="4" t="s">
        <v>616</v>
      </c>
      <c r="F1566" s="4" t="s">
        <v>8695</v>
      </c>
      <c r="G1566" s="4" t="s">
        <v>12962</v>
      </c>
      <c r="H1566" s="3" t="s">
        <v>27</v>
      </c>
      <c r="I1566" s="4" t="s">
        <v>2525</v>
      </c>
    </row>
    <row r="1567" spans="1:9" ht="75">
      <c r="A1567" s="3">
        <v>1566</v>
      </c>
      <c r="B1567" s="3" t="s">
        <v>212</v>
      </c>
      <c r="C1567" s="4" t="s">
        <v>12963</v>
      </c>
      <c r="D1567" s="4" t="s">
        <v>12964</v>
      </c>
      <c r="E1567" s="4" t="s">
        <v>616</v>
      </c>
      <c r="F1567" s="4" t="s">
        <v>8695</v>
      </c>
      <c r="G1567" s="4" t="s">
        <v>12965</v>
      </c>
      <c r="H1567" s="3" t="s">
        <v>27</v>
      </c>
      <c r="I1567" s="4" t="s">
        <v>2525</v>
      </c>
    </row>
    <row r="1568" spans="1:9" ht="105">
      <c r="A1568" s="3">
        <v>1567</v>
      </c>
      <c r="B1568" s="3" t="s">
        <v>212</v>
      </c>
      <c r="C1568" s="4" t="s">
        <v>12966</v>
      </c>
      <c r="D1568" s="4" t="s">
        <v>12967</v>
      </c>
      <c r="E1568" s="4" t="s">
        <v>616</v>
      </c>
      <c r="F1568" s="4" t="s">
        <v>8695</v>
      </c>
      <c r="G1568" s="4" t="s">
        <v>12968</v>
      </c>
      <c r="H1568" s="3" t="s">
        <v>27</v>
      </c>
      <c r="I1568" s="4" t="s">
        <v>2525</v>
      </c>
    </row>
    <row r="1569" spans="1:9" ht="105">
      <c r="A1569" s="3">
        <v>1568</v>
      </c>
      <c r="B1569" s="3" t="s">
        <v>212</v>
      </c>
      <c r="C1569" s="4" t="s">
        <v>12969</v>
      </c>
      <c r="D1569" s="4" t="s">
        <v>12970</v>
      </c>
      <c r="E1569" s="4" t="s">
        <v>616</v>
      </c>
      <c r="F1569" s="4" t="s">
        <v>8695</v>
      </c>
      <c r="G1569" s="4" t="s">
        <v>12971</v>
      </c>
      <c r="H1569" s="3" t="s">
        <v>27</v>
      </c>
      <c r="I1569" s="4" t="s">
        <v>2525</v>
      </c>
    </row>
    <row r="1570" spans="1:9" ht="90">
      <c r="A1570" s="3">
        <v>1569</v>
      </c>
      <c r="B1570" s="3" t="s">
        <v>212</v>
      </c>
      <c r="C1570" s="4" t="s">
        <v>12972</v>
      </c>
      <c r="D1570" s="4" t="s">
        <v>12973</v>
      </c>
      <c r="E1570" s="4" t="s">
        <v>616</v>
      </c>
      <c r="F1570" s="4" t="s">
        <v>8695</v>
      </c>
      <c r="G1570" s="4" t="s">
        <v>12974</v>
      </c>
      <c r="H1570" s="3" t="s">
        <v>27</v>
      </c>
      <c r="I1570" s="4" t="s">
        <v>2525</v>
      </c>
    </row>
    <row r="1571" spans="1:9" ht="75">
      <c r="A1571" s="3">
        <v>1570</v>
      </c>
      <c r="B1571" s="3" t="s">
        <v>212</v>
      </c>
      <c r="C1571" s="4" t="s">
        <v>12975</v>
      </c>
      <c r="D1571" s="4" t="s">
        <v>12976</v>
      </c>
      <c r="E1571" s="4" t="s">
        <v>616</v>
      </c>
      <c r="F1571" s="4" t="s">
        <v>25</v>
      </c>
      <c r="G1571" s="4" t="s">
        <v>12977</v>
      </c>
      <c r="H1571" s="3" t="s">
        <v>27</v>
      </c>
      <c r="I1571" s="4" t="s">
        <v>2525</v>
      </c>
    </row>
    <row r="1572" spans="1:9" ht="90">
      <c r="A1572" s="3">
        <v>1571</v>
      </c>
      <c r="B1572" s="3" t="s">
        <v>212</v>
      </c>
      <c r="C1572" s="4" t="s">
        <v>1172</v>
      </c>
      <c r="D1572" s="4" t="s">
        <v>1173</v>
      </c>
      <c r="E1572" s="4" t="s">
        <v>1</v>
      </c>
      <c r="F1572" s="4" t="s">
        <v>89</v>
      </c>
      <c r="G1572" s="4" t="s">
        <v>4040</v>
      </c>
      <c r="H1572" s="3" t="s">
        <v>28</v>
      </c>
      <c r="I1572" s="4" t="s">
        <v>2525</v>
      </c>
    </row>
    <row r="1573" spans="1:9" ht="75">
      <c r="A1573" s="3">
        <v>1572</v>
      </c>
      <c r="B1573" s="3" t="s">
        <v>212</v>
      </c>
      <c r="C1573" s="4" t="s">
        <v>1238</v>
      </c>
      <c r="D1573" s="4" t="s">
        <v>1239</v>
      </c>
      <c r="E1573" s="4" t="s">
        <v>1</v>
      </c>
      <c r="F1573" s="4" t="s">
        <v>89</v>
      </c>
      <c r="G1573" s="4" t="s">
        <v>4041</v>
      </c>
      <c r="H1573" s="3" t="s">
        <v>28</v>
      </c>
      <c r="I1573" s="4" t="s">
        <v>2525</v>
      </c>
    </row>
    <row r="1574" spans="1:9" ht="60">
      <c r="A1574" s="3">
        <v>1573</v>
      </c>
      <c r="B1574" s="3" t="s">
        <v>212</v>
      </c>
      <c r="C1574" s="4" t="s">
        <v>1568</v>
      </c>
      <c r="D1574" s="4" t="s">
        <v>1569</v>
      </c>
      <c r="E1574" s="4" t="s">
        <v>1</v>
      </c>
      <c r="F1574" s="4" t="s">
        <v>89</v>
      </c>
      <c r="G1574" s="4" t="s">
        <v>4042</v>
      </c>
      <c r="H1574" s="3" t="s">
        <v>28</v>
      </c>
      <c r="I1574" s="4" t="s">
        <v>2525</v>
      </c>
    </row>
    <row r="1575" spans="1:9" ht="90">
      <c r="A1575" s="3">
        <v>1574</v>
      </c>
      <c r="B1575" s="3" t="s">
        <v>212</v>
      </c>
      <c r="C1575" s="4" t="s">
        <v>4043</v>
      </c>
      <c r="D1575" s="4" t="s">
        <v>4044</v>
      </c>
      <c r="E1575" s="4" t="s">
        <v>1</v>
      </c>
      <c r="F1575" s="4" t="s">
        <v>89</v>
      </c>
      <c r="G1575" s="4" t="s">
        <v>4045</v>
      </c>
      <c r="H1575" s="3" t="s">
        <v>28</v>
      </c>
      <c r="I1575" s="4" t="s">
        <v>2525</v>
      </c>
    </row>
    <row r="1576" spans="1:9" ht="105">
      <c r="A1576" s="3">
        <v>1575</v>
      </c>
      <c r="B1576" s="3" t="s">
        <v>212</v>
      </c>
      <c r="C1576" s="4" t="s">
        <v>4046</v>
      </c>
      <c r="D1576" s="4" t="s">
        <v>4047</v>
      </c>
      <c r="E1576" s="4" t="s">
        <v>1</v>
      </c>
      <c r="F1576" s="4" t="s">
        <v>89</v>
      </c>
      <c r="G1576" s="4" t="s">
        <v>4048</v>
      </c>
      <c r="H1576" s="3" t="s">
        <v>28</v>
      </c>
      <c r="I1576" s="4" t="s">
        <v>2525</v>
      </c>
    </row>
    <row r="1577" spans="1:9" ht="75">
      <c r="A1577" s="3">
        <v>1576</v>
      </c>
      <c r="B1577" s="3" t="s">
        <v>212</v>
      </c>
      <c r="C1577" s="4" t="s">
        <v>7311</v>
      </c>
      <c r="D1577" s="4" t="s">
        <v>7312</v>
      </c>
      <c r="E1577" s="4" t="s">
        <v>1</v>
      </c>
      <c r="F1577" s="4" t="s">
        <v>89</v>
      </c>
      <c r="G1577" s="4" t="s">
        <v>7313</v>
      </c>
      <c r="H1577" s="3" t="s">
        <v>28</v>
      </c>
      <c r="I1577" s="4" t="s">
        <v>2525</v>
      </c>
    </row>
    <row r="1578" spans="1:9" ht="90">
      <c r="A1578" s="3">
        <v>1577</v>
      </c>
      <c r="B1578" s="3" t="s">
        <v>212</v>
      </c>
      <c r="C1578" s="4" t="s">
        <v>8536</v>
      </c>
      <c r="D1578" s="4" t="s">
        <v>4115</v>
      </c>
      <c r="E1578" s="4" t="s">
        <v>1</v>
      </c>
      <c r="F1578" s="4" t="s">
        <v>89</v>
      </c>
      <c r="G1578" s="4" t="s">
        <v>8537</v>
      </c>
      <c r="H1578" s="3" t="s">
        <v>28</v>
      </c>
      <c r="I1578" s="4" t="s">
        <v>2525</v>
      </c>
    </row>
    <row r="1579" spans="1:9" ht="105">
      <c r="A1579" s="3">
        <v>1578</v>
      </c>
      <c r="B1579" s="3" t="s">
        <v>212</v>
      </c>
      <c r="C1579" s="4" t="s">
        <v>11723</v>
      </c>
      <c r="D1579" s="4" t="s">
        <v>11724</v>
      </c>
      <c r="E1579" s="4" t="s">
        <v>1</v>
      </c>
      <c r="F1579" s="4" t="s">
        <v>89</v>
      </c>
      <c r="G1579" s="4" t="s">
        <v>11725</v>
      </c>
      <c r="H1579" s="3" t="s">
        <v>28</v>
      </c>
      <c r="I1579" s="4" t="s">
        <v>2525</v>
      </c>
    </row>
    <row r="1580" spans="1:9" ht="75">
      <c r="A1580" s="3">
        <v>1579</v>
      </c>
      <c r="B1580" s="3" t="s">
        <v>212</v>
      </c>
      <c r="C1580" s="4" t="s">
        <v>12978</v>
      </c>
      <c r="D1580" s="4" t="s">
        <v>12979</v>
      </c>
      <c r="E1580" s="4" t="s">
        <v>1</v>
      </c>
      <c r="F1580" s="4" t="s">
        <v>89</v>
      </c>
      <c r="G1580" s="4" t="s">
        <v>12980</v>
      </c>
      <c r="H1580" s="3" t="s">
        <v>28</v>
      </c>
      <c r="I1580" s="4" t="s">
        <v>2525</v>
      </c>
    </row>
    <row r="1581" spans="1:9" ht="75">
      <c r="A1581" s="3">
        <v>1580</v>
      </c>
      <c r="B1581" s="3" t="s">
        <v>212</v>
      </c>
      <c r="C1581" s="4" t="s">
        <v>12981</v>
      </c>
      <c r="D1581" s="4" t="s">
        <v>12982</v>
      </c>
      <c r="E1581" s="4" t="s">
        <v>1</v>
      </c>
      <c r="F1581" s="4" t="s">
        <v>89</v>
      </c>
      <c r="G1581" s="4" t="s">
        <v>12983</v>
      </c>
      <c r="H1581" s="3" t="s">
        <v>28</v>
      </c>
      <c r="I1581" s="4" t="s">
        <v>2525</v>
      </c>
    </row>
    <row r="1582" spans="1:9" ht="90">
      <c r="A1582" s="3">
        <v>1581</v>
      </c>
      <c r="B1582" s="3" t="s">
        <v>212</v>
      </c>
      <c r="C1582" s="4" t="s">
        <v>12984</v>
      </c>
      <c r="D1582" s="4" t="s">
        <v>12985</v>
      </c>
      <c r="E1582" s="4" t="s">
        <v>1</v>
      </c>
      <c r="F1582" s="4" t="s">
        <v>89</v>
      </c>
      <c r="G1582" s="4" t="s">
        <v>12986</v>
      </c>
      <c r="H1582" s="3" t="s">
        <v>28</v>
      </c>
      <c r="I1582" s="4" t="s">
        <v>2525</v>
      </c>
    </row>
    <row r="1583" spans="1:9" ht="75">
      <c r="A1583" s="3">
        <v>1582</v>
      </c>
      <c r="B1583" s="3" t="s">
        <v>212</v>
      </c>
      <c r="C1583" s="4" t="s">
        <v>12987</v>
      </c>
      <c r="D1583" s="4" t="s">
        <v>12988</v>
      </c>
      <c r="E1583" s="4" t="s">
        <v>1</v>
      </c>
      <c r="F1583" s="4" t="s">
        <v>89</v>
      </c>
      <c r="G1583" s="4" t="s">
        <v>12989</v>
      </c>
      <c r="H1583" s="3" t="s">
        <v>27</v>
      </c>
      <c r="I1583" s="4" t="s">
        <v>2525</v>
      </c>
    </row>
    <row r="1584" spans="1:9" ht="75">
      <c r="A1584" s="3">
        <v>1583</v>
      </c>
      <c r="B1584" s="3" t="s">
        <v>212</v>
      </c>
      <c r="C1584" s="4" t="s">
        <v>833</v>
      </c>
      <c r="D1584" s="4" t="s">
        <v>834</v>
      </c>
      <c r="E1584" s="4" t="s">
        <v>1</v>
      </c>
      <c r="F1584" s="4" t="s">
        <v>380</v>
      </c>
      <c r="G1584" s="4" t="s">
        <v>4049</v>
      </c>
      <c r="H1584" s="3" t="s">
        <v>28</v>
      </c>
      <c r="I1584" s="4" t="s">
        <v>2525</v>
      </c>
    </row>
    <row r="1585" spans="1:9" ht="75">
      <c r="A1585" s="3">
        <v>1584</v>
      </c>
      <c r="B1585" s="3" t="s">
        <v>212</v>
      </c>
      <c r="C1585" s="4" t="s">
        <v>835</v>
      </c>
      <c r="D1585" s="4" t="s">
        <v>836</v>
      </c>
      <c r="E1585" s="4" t="s">
        <v>1</v>
      </c>
      <c r="F1585" s="4" t="s">
        <v>380</v>
      </c>
      <c r="G1585" s="4" t="s">
        <v>4050</v>
      </c>
      <c r="H1585" s="3" t="s">
        <v>28</v>
      </c>
      <c r="I1585" s="4" t="s">
        <v>2525</v>
      </c>
    </row>
    <row r="1586" spans="1:9" ht="120">
      <c r="A1586" s="3">
        <v>1585</v>
      </c>
      <c r="B1586" s="3" t="s">
        <v>212</v>
      </c>
      <c r="C1586" s="4" t="s">
        <v>7910</v>
      </c>
      <c r="D1586" s="4" t="s">
        <v>7911</v>
      </c>
      <c r="E1586" s="4" t="s">
        <v>1</v>
      </c>
      <c r="F1586" s="4" t="s">
        <v>380</v>
      </c>
      <c r="G1586" s="4" t="s">
        <v>7912</v>
      </c>
      <c r="H1586" s="3" t="s">
        <v>28</v>
      </c>
      <c r="I1586" s="4" t="s">
        <v>2525</v>
      </c>
    </row>
    <row r="1587" spans="1:9" ht="105">
      <c r="A1587" s="3">
        <v>1586</v>
      </c>
      <c r="B1587" s="3" t="s">
        <v>212</v>
      </c>
      <c r="C1587" s="4" t="s">
        <v>7913</v>
      </c>
      <c r="D1587" s="4" t="s">
        <v>7914</v>
      </c>
      <c r="E1587" s="4" t="s">
        <v>1</v>
      </c>
      <c r="F1587" s="4" t="s">
        <v>380</v>
      </c>
      <c r="G1587" s="4" t="s">
        <v>7915</v>
      </c>
      <c r="H1587" s="3" t="s">
        <v>28</v>
      </c>
      <c r="I1587" s="4" t="s">
        <v>2525</v>
      </c>
    </row>
    <row r="1588" spans="1:9" ht="90">
      <c r="A1588" s="3">
        <v>1587</v>
      </c>
      <c r="B1588" s="3" t="s">
        <v>212</v>
      </c>
      <c r="C1588" s="4" t="s">
        <v>8538</v>
      </c>
      <c r="D1588" s="4" t="s">
        <v>8539</v>
      </c>
      <c r="E1588" s="4" t="s">
        <v>1</v>
      </c>
      <c r="F1588" s="4" t="s">
        <v>380</v>
      </c>
      <c r="G1588" s="4" t="s">
        <v>8540</v>
      </c>
      <c r="H1588" s="3" t="s">
        <v>28</v>
      </c>
      <c r="I1588" s="4" t="s">
        <v>2525</v>
      </c>
    </row>
    <row r="1589" spans="1:9" ht="75">
      <c r="A1589" s="3">
        <v>1588</v>
      </c>
      <c r="B1589" s="3" t="s">
        <v>212</v>
      </c>
      <c r="C1589" s="4" t="s">
        <v>9988</v>
      </c>
      <c r="D1589" s="4" t="s">
        <v>9989</v>
      </c>
      <c r="E1589" s="4" t="s">
        <v>1</v>
      </c>
      <c r="F1589" s="4" t="s">
        <v>380</v>
      </c>
      <c r="G1589" s="4" t="s">
        <v>9990</v>
      </c>
      <c r="H1589" s="3" t="s">
        <v>28</v>
      </c>
      <c r="I1589" s="4" t="s">
        <v>2525</v>
      </c>
    </row>
    <row r="1590" spans="1:9" ht="120">
      <c r="A1590" s="3">
        <v>1589</v>
      </c>
      <c r="B1590" s="3" t="s">
        <v>212</v>
      </c>
      <c r="C1590" s="4" t="s">
        <v>9991</v>
      </c>
      <c r="D1590" s="4" t="s">
        <v>9992</v>
      </c>
      <c r="E1590" s="4" t="s">
        <v>1</v>
      </c>
      <c r="F1590" s="4" t="s">
        <v>380</v>
      </c>
      <c r="G1590" s="4" t="s">
        <v>9993</v>
      </c>
      <c r="H1590" s="3" t="s">
        <v>28</v>
      </c>
      <c r="I1590" s="4" t="s">
        <v>2525</v>
      </c>
    </row>
    <row r="1591" spans="1:9" ht="105">
      <c r="A1591" s="3">
        <v>1590</v>
      </c>
      <c r="B1591" s="3" t="s">
        <v>212</v>
      </c>
      <c r="C1591" s="4" t="s">
        <v>11726</v>
      </c>
      <c r="D1591" s="4" t="s">
        <v>11727</v>
      </c>
      <c r="E1591" s="4" t="s">
        <v>1</v>
      </c>
      <c r="F1591" s="4" t="s">
        <v>380</v>
      </c>
      <c r="G1591" s="4" t="s">
        <v>11728</v>
      </c>
      <c r="H1591" s="3" t="s">
        <v>28</v>
      </c>
      <c r="I1591" s="4" t="s">
        <v>2525</v>
      </c>
    </row>
    <row r="1592" spans="1:9" ht="105">
      <c r="A1592" s="3">
        <v>1591</v>
      </c>
      <c r="B1592" s="3" t="s">
        <v>212</v>
      </c>
      <c r="C1592" s="4" t="s">
        <v>12990</v>
      </c>
      <c r="D1592" s="4" t="s">
        <v>12991</v>
      </c>
      <c r="E1592" s="4" t="s">
        <v>1</v>
      </c>
      <c r="F1592" s="4" t="s">
        <v>380</v>
      </c>
      <c r="G1592" s="4" t="s">
        <v>12992</v>
      </c>
      <c r="H1592" s="3" t="s">
        <v>28</v>
      </c>
      <c r="I1592" s="4" t="s">
        <v>2525</v>
      </c>
    </row>
    <row r="1593" spans="1:9" ht="75">
      <c r="A1593" s="3">
        <v>1592</v>
      </c>
      <c r="B1593" s="3" t="s">
        <v>212</v>
      </c>
      <c r="C1593" s="4" t="s">
        <v>12993</v>
      </c>
      <c r="D1593" s="4" t="s">
        <v>12994</v>
      </c>
      <c r="E1593" s="4" t="s">
        <v>1</v>
      </c>
      <c r="F1593" s="4" t="s">
        <v>380</v>
      </c>
      <c r="G1593" s="4" t="s">
        <v>12995</v>
      </c>
      <c r="H1593" s="3" t="s">
        <v>28</v>
      </c>
      <c r="I1593" s="4" t="s">
        <v>2525</v>
      </c>
    </row>
    <row r="1594" spans="1:9" ht="75">
      <c r="A1594" s="3">
        <v>1593</v>
      </c>
      <c r="B1594" s="3" t="s">
        <v>212</v>
      </c>
      <c r="C1594" s="4" t="s">
        <v>12996</v>
      </c>
      <c r="D1594" s="4" t="s">
        <v>12997</v>
      </c>
      <c r="E1594" s="4" t="s">
        <v>1</v>
      </c>
      <c r="F1594" s="4" t="s">
        <v>380</v>
      </c>
      <c r="G1594" s="4" t="s">
        <v>12998</v>
      </c>
      <c r="H1594" s="3" t="s">
        <v>28</v>
      </c>
      <c r="I1594" s="4" t="s">
        <v>2525</v>
      </c>
    </row>
    <row r="1595" spans="1:9" ht="75">
      <c r="A1595" s="3">
        <v>1594</v>
      </c>
      <c r="B1595" s="3" t="s">
        <v>212</v>
      </c>
      <c r="C1595" s="4" t="s">
        <v>289</v>
      </c>
      <c r="D1595" s="4" t="s">
        <v>290</v>
      </c>
      <c r="E1595" s="4" t="s">
        <v>1</v>
      </c>
      <c r="F1595" s="4" t="s">
        <v>2</v>
      </c>
      <c r="G1595" s="4" t="s">
        <v>4051</v>
      </c>
      <c r="H1595" s="3" t="s">
        <v>28</v>
      </c>
      <c r="I1595" s="4" t="s">
        <v>2525</v>
      </c>
    </row>
    <row r="1596" spans="1:9" ht="90">
      <c r="A1596" s="3">
        <v>1595</v>
      </c>
      <c r="B1596" s="3" t="s">
        <v>212</v>
      </c>
      <c r="C1596" s="4" t="s">
        <v>291</v>
      </c>
      <c r="D1596" s="4" t="s">
        <v>292</v>
      </c>
      <c r="E1596" s="4" t="s">
        <v>1</v>
      </c>
      <c r="F1596" s="4" t="s">
        <v>2</v>
      </c>
      <c r="G1596" s="4" t="s">
        <v>4052</v>
      </c>
      <c r="H1596" s="3" t="s">
        <v>28</v>
      </c>
      <c r="I1596" s="4" t="s">
        <v>2525</v>
      </c>
    </row>
    <row r="1597" spans="1:9" ht="90">
      <c r="A1597" s="3">
        <v>1596</v>
      </c>
      <c r="B1597" s="3" t="s">
        <v>212</v>
      </c>
      <c r="C1597" s="4" t="s">
        <v>639</v>
      </c>
      <c r="D1597" s="4" t="s">
        <v>640</v>
      </c>
      <c r="E1597" s="4" t="s">
        <v>1</v>
      </c>
      <c r="F1597" s="4" t="s">
        <v>2</v>
      </c>
      <c r="G1597" s="4" t="s">
        <v>4053</v>
      </c>
      <c r="H1597" s="3" t="s">
        <v>28</v>
      </c>
      <c r="I1597" s="4" t="s">
        <v>2525</v>
      </c>
    </row>
    <row r="1598" spans="1:9" ht="90">
      <c r="A1598" s="3">
        <v>1597</v>
      </c>
      <c r="B1598" s="3" t="s">
        <v>212</v>
      </c>
      <c r="C1598" s="6" t="s">
        <v>641</v>
      </c>
      <c r="D1598" s="4" t="s">
        <v>642</v>
      </c>
      <c r="E1598" s="4" t="s">
        <v>1</v>
      </c>
      <c r="F1598" s="4" t="s">
        <v>2</v>
      </c>
      <c r="G1598" s="4" t="s">
        <v>4054</v>
      </c>
      <c r="H1598" s="3" t="s">
        <v>28</v>
      </c>
      <c r="I1598" s="4" t="s">
        <v>2525</v>
      </c>
    </row>
    <row r="1599" spans="1:9" ht="105">
      <c r="A1599" s="3">
        <v>1598</v>
      </c>
      <c r="B1599" s="3" t="s">
        <v>212</v>
      </c>
      <c r="C1599" s="4" t="s">
        <v>643</v>
      </c>
      <c r="D1599" s="4" t="s">
        <v>644</v>
      </c>
      <c r="E1599" s="4" t="s">
        <v>1</v>
      </c>
      <c r="F1599" s="4" t="s">
        <v>2</v>
      </c>
      <c r="G1599" s="4" t="s">
        <v>4055</v>
      </c>
      <c r="H1599" s="3" t="s">
        <v>28</v>
      </c>
      <c r="I1599" s="4" t="s">
        <v>2525</v>
      </c>
    </row>
    <row r="1600" spans="1:9" ht="105">
      <c r="A1600" s="3">
        <v>1599</v>
      </c>
      <c r="B1600" s="3" t="s">
        <v>212</v>
      </c>
      <c r="C1600" s="4" t="s">
        <v>837</v>
      </c>
      <c r="D1600" s="4" t="s">
        <v>838</v>
      </c>
      <c r="E1600" s="4" t="s">
        <v>1</v>
      </c>
      <c r="F1600" s="4" t="s">
        <v>2</v>
      </c>
      <c r="G1600" s="4" t="s">
        <v>4056</v>
      </c>
      <c r="H1600" s="3" t="s">
        <v>28</v>
      </c>
      <c r="I1600" s="4" t="s">
        <v>2525</v>
      </c>
    </row>
    <row r="1601" spans="1:9" ht="90">
      <c r="A1601" s="3">
        <v>1600</v>
      </c>
      <c r="B1601" s="3" t="s">
        <v>212</v>
      </c>
      <c r="C1601" s="4" t="s">
        <v>839</v>
      </c>
      <c r="D1601" s="4" t="s">
        <v>840</v>
      </c>
      <c r="E1601" s="4" t="s">
        <v>1</v>
      </c>
      <c r="F1601" s="4" t="s">
        <v>2</v>
      </c>
      <c r="G1601" s="4" t="s">
        <v>4057</v>
      </c>
      <c r="H1601" s="3" t="s">
        <v>28</v>
      </c>
      <c r="I1601" s="4" t="s">
        <v>2525</v>
      </c>
    </row>
    <row r="1602" spans="1:9" ht="105">
      <c r="A1602" s="3">
        <v>1601</v>
      </c>
      <c r="B1602" s="3" t="s">
        <v>212</v>
      </c>
      <c r="C1602" s="4" t="s">
        <v>956</v>
      </c>
      <c r="D1602" s="4" t="s">
        <v>957</v>
      </c>
      <c r="E1602" s="4" t="s">
        <v>1</v>
      </c>
      <c r="F1602" s="4" t="s">
        <v>2</v>
      </c>
      <c r="G1602" s="4" t="s">
        <v>4058</v>
      </c>
      <c r="H1602" s="3" t="s">
        <v>28</v>
      </c>
      <c r="I1602" s="4" t="s">
        <v>2525</v>
      </c>
    </row>
    <row r="1603" spans="1:9" ht="75">
      <c r="A1603" s="3">
        <v>1602</v>
      </c>
      <c r="B1603" s="3" t="s">
        <v>212</v>
      </c>
      <c r="C1603" s="4" t="s">
        <v>958</v>
      </c>
      <c r="D1603" s="4" t="s">
        <v>959</v>
      </c>
      <c r="E1603" s="4" t="s">
        <v>1</v>
      </c>
      <c r="F1603" s="4" t="s">
        <v>2</v>
      </c>
      <c r="G1603" s="4" t="s">
        <v>4059</v>
      </c>
      <c r="H1603" s="3" t="s">
        <v>28</v>
      </c>
      <c r="I1603" s="4" t="s">
        <v>2525</v>
      </c>
    </row>
    <row r="1604" spans="1:9" ht="45">
      <c r="A1604" s="3">
        <v>1603</v>
      </c>
      <c r="B1604" s="3" t="s">
        <v>212</v>
      </c>
      <c r="C1604" s="4" t="s">
        <v>960</v>
      </c>
      <c r="D1604" s="4" t="s">
        <v>961</v>
      </c>
      <c r="E1604" s="4" t="s">
        <v>1</v>
      </c>
      <c r="F1604" s="4" t="s">
        <v>2</v>
      </c>
      <c r="G1604" s="4" t="s">
        <v>4060</v>
      </c>
      <c r="H1604" s="3" t="s">
        <v>28</v>
      </c>
      <c r="I1604" s="4" t="s">
        <v>2525</v>
      </c>
    </row>
    <row r="1605" spans="1:9" ht="105">
      <c r="A1605" s="3">
        <v>1604</v>
      </c>
      <c r="B1605" s="3" t="s">
        <v>212</v>
      </c>
      <c r="C1605" s="4" t="s">
        <v>1076</v>
      </c>
      <c r="D1605" s="4" t="s">
        <v>1077</v>
      </c>
      <c r="E1605" s="4" t="s">
        <v>1</v>
      </c>
      <c r="F1605" s="4" t="s">
        <v>2</v>
      </c>
      <c r="G1605" s="4" t="s">
        <v>4061</v>
      </c>
      <c r="H1605" s="3" t="s">
        <v>28</v>
      </c>
      <c r="I1605" s="4" t="s">
        <v>2525</v>
      </c>
    </row>
    <row r="1606" spans="1:9" ht="105">
      <c r="A1606" s="3">
        <v>1605</v>
      </c>
      <c r="B1606" s="3" t="s">
        <v>212</v>
      </c>
      <c r="C1606" s="4" t="s">
        <v>1078</v>
      </c>
      <c r="D1606" s="4" t="s">
        <v>1079</v>
      </c>
      <c r="E1606" s="4" t="s">
        <v>1</v>
      </c>
      <c r="F1606" s="4" t="s">
        <v>2</v>
      </c>
      <c r="G1606" s="4" t="s">
        <v>4062</v>
      </c>
      <c r="H1606" s="3" t="s">
        <v>28</v>
      </c>
      <c r="I1606" s="4" t="s">
        <v>2525</v>
      </c>
    </row>
    <row r="1607" spans="1:9" ht="75">
      <c r="A1607" s="3">
        <v>1606</v>
      </c>
      <c r="B1607" s="3" t="s">
        <v>212</v>
      </c>
      <c r="C1607" s="4" t="s">
        <v>1174</v>
      </c>
      <c r="D1607" s="4" t="s">
        <v>1175</v>
      </c>
      <c r="E1607" s="4" t="s">
        <v>1</v>
      </c>
      <c r="F1607" s="4" t="s">
        <v>2</v>
      </c>
      <c r="G1607" s="4" t="s">
        <v>4063</v>
      </c>
      <c r="H1607" s="3" t="s">
        <v>28</v>
      </c>
      <c r="I1607" s="4" t="s">
        <v>2525</v>
      </c>
    </row>
    <row r="1608" spans="1:9" ht="120">
      <c r="A1608" s="3">
        <v>1607</v>
      </c>
      <c r="B1608" s="3" t="s">
        <v>212</v>
      </c>
      <c r="C1608" s="4" t="s">
        <v>1176</v>
      </c>
      <c r="D1608" s="4" t="s">
        <v>1177</v>
      </c>
      <c r="E1608" s="4" t="s">
        <v>1</v>
      </c>
      <c r="F1608" s="4" t="s">
        <v>2</v>
      </c>
      <c r="G1608" s="4" t="s">
        <v>4064</v>
      </c>
      <c r="H1608" s="3" t="s">
        <v>28</v>
      </c>
      <c r="I1608" s="4" t="s">
        <v>2525</v>
      </c>
    </row>
    <row r="1609" spans="1:9" ht="90">
      <c r="A1609" s="3">
        <v>1608</v>
      </c>
      <c r="B1609" s="3" t="s">
        <v>212</v>
      </c>
      <c r="C1609" s="4" t="s">
        <v>1178</v>
      </c>
      <c r="D1609" s="4" t="s">
        <v>1179</v>
      </c>
      <c r="E1609" s="4" t="s">
        <v>1</v>
      </c>
      <c r="F1609" s="4" t="s">
        <v>2</v>
      </c>
      <c r="G1609" s="4" t="s">
        <v>4065</v>
      </c>
      <c r="H1609" s="3" t="s">
        <v>28</v>
      </c>
      <c r="I1609" s="4" t="s">
        <v>2525</v>
      </c>
    </row>
    <row r="1610" spans="1:9" ht="75">
      <c r="A1610" s="3">
        <v>1609</v>
      </c>
      <c r="B1610" s="3" t="s">
        <v>212</v>
      </c>
      <c r="C1610" s="4" t="s">
        <v>1240</v>
      </c>
      <c r="D1610" s="4" t="s">
        <v>1241</v>
      </c>
      <c r="E1610" s="4" t="s">
        <v>1</v>
      </c>
      <c r="F1610" s="4" t="s">
        <v>2</v>
      </c>
      <c r="G1610" s="4" t="s">
        <v>4066</v>
      </c>
      <c r="H1610" s="3" t="s">
        <v>28</v>
      </c>
      <c r="I1610" s="4" t="s">
        <v>2525</v>
      </c>
    </row>
    <row r="1611" spans="1:9" ht="60">
      <c r="A1611" s="3">
        <v>1610</v>
      </c>
      <c r="B1611" s="3" t="s">
        <v>212</v>
      </c>
      <c r="C1611" s="4" t="s">
        <v>1372</v>
      </c>
      <c r="D1611" s="4" t="s">
        <v>1373</v>
      </c>
      <c r="E1611" s="4" t="s">
        <v>1</v>
      </c>
      <c r="F1611" s="4" t="s">
        <v>2</v>
      </c>
      <c r="G1611" s="4" t="s">
        <v>4067</v>
      </c>
      <c r="H1611" s="3" t="s">
        <v>28</v>
      </c>
      <c r="I1611" s="4" t="s">
        <v>2525</v>
      </c>
    </row>
    <row r="1612" spans="1:9" ht="75">
      <c r="A1612" s="3">
        <v>1611</v>
      </c>
      <c r="B1612" s="3" t="s">
        <v>212</v>
      </c>
      <c r="C1612" s="4" t="s">
        <v>1374</v>
      </c>
      <c r="D1612" s="4" t="s">
        <v>1375</v>
      </c>
      <c r="E1612" s="4" t="s">
        <v>1</v>
      </c>
      <c r="F1612" s="4" t="s">
        <v>2</v>
      </c>
      <c r="G1612" s="4" t="s">
        <v>4068</v>
      </c>
      <c r="H1612" s="3" t="s">
        <v>28</v>
      </c>
      <c r="I1612" s="4" t="s">
        <v>2525</v>
      </c>
    </row>
    <row r="1613" spans="1:9" ht="90">
      <c r="A1613" s="3">
        <v>1612</v>
      </c>
      <c r="B1613" s="3" t="s">
        <v>212</v>
      </c>
      <c r="C1613" s="4" t="s">
        <v>1376</v>
      </c>
      <c r="D1613" s="4" t="s">
        <v>1377</v>
      </c>
      <c r="E1613" s="4" t="s">
        <v>1</v>
      </c>
      <c r="F1613" s="4" t="s">
        <v>2</v>
      </c>
      <c r="G1613" s="4" t="s">
        <v>4069</v>
      </c>
      <c r="H1613" s="3" t="s">
        <v>28</v>
      </c>
      <c r="I1613" s="4" t="s">
        <v>2525</v>
      </c>
    </row>
    <row r="1614" spans="1:9" ht="105">
      <c r="A1614" s="3">
        <v>1613</v>
      </c>
      <c r="B1614" s="3" t="s">
        <v>212</v>
      </c>
      <c r="C1614" s="4" t="s">
        <v>4070</v>
      </c>
      <c r="D1614" s="4" t="s">
        <v>4071</v>
      </c>
      <c r="E1614" s="4" t="s">
        <v>1</v>
      </c>
      <c r="F1614" s="4" t="s">
        <v>2</v>
      </c>
      <c r="G1614" s="4" t="s">
        <v>4072</v>
      </c>
      <c r="H1614" s="3" t="s">
        <v>28</v>
      </c>
      <c r="I1614" s="4" t="s">
        <v>2525</v>
      </c>
    </row>
    <row r="1615" spans="1:9" ht="90">
      <c r="A1615" s="3">
        <v>1614</v>
      </c>
      <c r="B1615" s="3" t="s">
        <v>212</v>
      </c>
      <c r="C1615" s="4" t="s">
        <v>4073</v>
      </c>
      <c r="D1615" s="4" t="s">
        <v>4074</v>
      </c>
      <c r="E1615" s="4" t="s">
        <v>1</v>
      </c>
      <c r="F1615" s="4" t="s">
        <v>2</v>
      </c>
      <c r="G1615" s="4" t="s">
        <v>4075</v>
      </c>
      <c r="H1615" s="3" t="s">
        <v>28</v>
      </c>
      <c r="I1615" s="4" t="s">
        <v>2525</v>
      </c>
    </row>
    <row r="1616" spans="1:9" ht="75">
      <c r="A1616" s="3">
        <v>1615</v>
      </c>
      <c r="B1616" s="3" t="s">
        <v>212</v>
      </c>
      <c r="C1616" s="4" t="s">
        <v>4076</v>
      </c>
      <c r="D1616" s="4" t="s">
        <v>4077</v>
      </c>
      <c r="E1616" s="4" t="s">
        <v>1</v>
      </c>
      <c r="F1616" s="4" t="s">
        <v>2</v>
      </c>
      <c r="G1616" s="4" t="s">
        <v>4078</v>
      </c>
      <c r="H1616" s="3" t="s">
        <v>28</v>
      </c>
      <c r="I1616" s="4" t="s">
        <v>2525</v>
      </c>
    </row>
    <row r="1617" spans="1:9" ht="90">
      <c r="A1617" s="3">
        <v>1616</v>
      </c>
      <c r="B1617" s="3" t="s">
        <v>212</v>
      </c>
      <c r="C1617" s="4" t="s">
        <v>4079</v>
      </c>
      <c r="D1617" s="4" t="s">
        <v>4080</v>
      </c>
      <c r="E1617" s="4" t="s">
        <v>1</v>
      </c>
      <c r="F1617" s="4" t="s">
        <v>2</v>
      </c>
      <c r="G1617" s="4" t="s">
        <v>4081</v>
      </c>
      <c r="H1617" s="3" t="s">
        <v>28</v>
      </c>
      <c r="I1617" s="4" t="s">
        <v>2525</v>
      </c>
    </row>
    <row r="1618" spans="1:9" ht="90">
      <c r="A1618" s="3">
        <v>1617</v>
      </c>
      <c r="B1618" s="3" t="s">
        <v>212</v>
      </c>
      <c r="C1618" s="4" t="s">
        <v>4082</v>
      </c>
      <c r="D1618" s="4" t="s">
        <v>4083</v>
      </c>
      <c r="E1618" s="4" t="s">
        <v>1</v>
      </c>
      <c r="F1618" s="4" t="s">
        <v>2</v>
      </c>
      <c r="G1618" s="4" t="s">
        <v>4084</v>
      </c>
      <c r="H1618" s="3" t="s">
        <v>28</v>
      </c>
      <c r="I1618" s="4" t="s">
        <v>2525</v>
      </c>
    </row>
    <row r="1619" spans="1:9" ht="90">
      <c r="A1619" s="3">
        <v>1618</v>
      </c>
      <c r="B1619" s="3" t="s">
        <v>212</v>
      </c>
      <c r="C1619" s="4" t="s">
        <v>4085</v>
      </c>
      <c r="D1619" s="4" t="s">
        <v>4086</v>
      </c>
      <c r="E1619" s="4" t="s">
        <v>1</v>
      </c>
      <c r="F1619" s="4" t="s">
        <v>2</v>
      </c>
      <c r="G1619" s="4" t="s">
        <v>4087</v>
      </c>
      <c r="H1619" s="3" t="s">
        <v>28</v>
      </c>
      <c r="I1619" s="4" t="s">
        <v>2525</v>
      </c>
    </row>
    <row r="1620" spans="1:9" ht="90">
      <c r="A1620" s="3">
        <v>1619</v>
      </c>
      <c r="B1620" s="3" t="s">
        <v>212</v>
      </c>
      <c r="C1620" s="4" t="s">
        <v>4088</v>
      </c>
      <c r="D1620" s="4" t="s">
        <v>4089</v>
      </c>
      <c r="E1620" s="4" t="s">
        <v>1</v>
      </c>
      <c r="F1620" s="4" t="s">
        <v>2</v>
      </c>
      <c r="G1620" s="4" t="s">
        <v>4090</v>
      </c>
      <c r="H1620" s="3" t="s">
        <v>28</v>
      </c>
      <c r="I1620" s="4" t="s">
        <v>2525</v>
      </c>
    </row>
    <row r="1621" spans="1:9" ht="105">
      <c r="A1621" s="3">
        <v>1620</v>
      </c>
      <c r="B1621" s="3" t="s">
        <v>212</v>
      </c>
      <c r="C1621" s="4" t="s">
        <v>7314</v>
      </c>
      <c r="D1621" s="4" t="s">
        <v>7315</v>
      </c>
      <c r="E1621" s="4" t="s">
        <v>1</v>
      </c>
      <c r="F1621" s="4" t="s">
        <v>2</v>
      </c>
      <c r="G1621" s="4" t="s">
        <v>7316</v>
      </c>
      <c r="H1621" s="3" t="s">
        <v>28</v>
      </c>
      <c r="I1621" s="4" t="s">
        <v>2525</v>
      </c>
    </row>
    <row r="1622" spans="1:9" ht="90">
      <c r="A1622" s="3">
        <v>1621</v>
      </c>
      <c r="B1622" s="3" t="s">
        <v>212</v>
      </c>
      <c r="C1622" s="4" t="s">
        <v>7317</v>
      </c>
      <c r="D1622" s="4" t="s">
        <v>7318</v>
      </c>
      <c r="E1622" s="4" t="s">
        <v>1</v>
      </c>
      <c r="F1622" s="4" t="s">
        <v>2</v>
      </c>
      <c r="G1622" s="4" t="s">
        <v>7319</v>
      </c>
      <c r="H1622" s="3" t="s">
        <v>28</v>
      </c>
      <c r="I1622" s="4" t="s">
        <v>2525</v>
      </c>
    </row>
    <row r="1623" spans="1:9" ht="75">
      <c r="A1623" s="3">
        <v>1622</v>
      </c>
      <c r="B1623" s="3" t="s">
        <v>212</v>
      </c>
      <c r="C1623" s="4" t="s">
        <v>8541</v>
      </c>
      <c r="D1623" s="4" t="s">
        <v>8542</v>
      </c>
      <c r="E1623" s="4" t="s">
        <v>1</v>
      </c>
      <c r="F1623" s="4" t="s">
        <v>2</v>
      </c>
      <c r="G1623" s="4" t="s">
        <v>8543</v>
      </c>
      <c r="H1623" s="3" t="s">
        <v>28</v>
      </c>
      <c r="I1623" s="4" t="s">
        <v>2525</v>
      </c>
    </row>
    <row r="1624" spans="1:9" ht="105">
      <c r="A1624" s="3">
        <v>1623</v>
      </c>
      <c r="B1624" s="3" t="s">
        <v>212</v>
      </c>
      <c r="C1624" s="4" t="s">
        <v>8801</v>
      </c>
      <c r="D1624" s="4" t="s">
        <v>8802</v>
      </c>
      <c r="E1624" s="4" t="s">
        <v>1</v>
      </c>
      <c r="F1624" s="4" t="s">
        <v>2</v>
      </c>
      <c r="G1624" s="4" t="s">
        <v>8803</v>
      </c>
      <c r="H1624" s="3" t="s">
        <v>28</v>
      </c>
      <c r="I1624" s="4" t="s">
        <v>2525</v>
      </c>
    </row>
    <row r="1625" spans="1:9" ht="90">
      <c r="A1625" s="3">
        <v>1624</v>
      </c>
      <c r="B1625" s="3" t="s">
        <v>212</v>
      </c>
      <c r="C1625" s="4" t="s">
        <v>8804</v>
      </c>
      <c r="D1625" s="4" t="s">
        <v>8805</v>
      </c>
      <c r="E1625" s="4" t="s">
        <v>1</v>
      </c>
      <c r="F1625" s="4" t="s">
        <v>2</v>
      </c>
      <c r="G1625" s="4" t="s">
        <v>8806</v>
      </c>
      <c r="H1625" s="3" t="s">
        <v>28</v>
      </c>
      <c r="I1625" s="4" t="s">
        <v>2525</v>
      </c>
    </row>
    <row r="1626" spans="1:9" ht="90">
      <c r="A1626" s="3">
        <v>1625</v>
      </c>
      <c r="B1626" s="3" t="s">
        <v>212</v>
      </c>
      <c r="C1626" s="4" t="s">
        <v>9994</v>
      </c>
      <c r="D1626" s="4" t="s">
        <v>9995</v>
      </c>
      <c r="E1626" s="4" t="s">
        <v>1</v>
      </c>
      <c r="F1626" s="4" t="s">
        <v>2</v>
      </c>
      <c r="G1626" s="4" t="s">
        <v>9996</v>
      </c>
      <c r="H1626" s="3" t="s">
        <v>28</v>
      </c>
      <c r="I1626" s="4" t="s">
        <v>2525</v>
      </c>
    </row>
    <row r="1627" spans="1:9" ht="75">
      <c r="A1627" s="3">
        <v>1626</v>
      </c>
      <c r="B1627" s="3" t="s">
        <v>212</v>
      </c>
      <c r="C1627" s="4" t="s">
        <v>9997</v>
      </c>
      <c r="D1627" s="4" t="s">
        <v>9998</v>
      </c>
      <c r="E1627" s="4" t="s">
        <v>1</v>
      </c>
      <c r="F1627" s="4" t="s">
        <v>2</v>
      </c>
      <c r="G1627" s="4" t="s">
        <v>9999</v>
      </c>
      <c r="H1627" s="3" t="s">
        <v>28</v>
      </c>
      <c r="I1627" s="4" t="s">
        <v>2525</v>
      </c>
    </row>
    <row r="1628" spans="1:9" ht="75">
      <c r="A1628" s="3">
        <v>1627</v>
      </c>
      <c r="B1628" s="3" t="s">
        <v>212</v>
      </c>
      <c r="C1628" s="4" t="s">
        <v>10000</v>
      </c>
      <c r="D1628" s="4" t="s">
        <v>10001</v>
      </c>
      <c r="E1628" s="4" t="s">
        <v>1</v>
      </c>
      <c r="F1628" s="4" t="s">
        <v>2</v>
      </c>
      <c r="G1628" s="4" t="s">
        <v>10002</v>
      </c>
      <c r="H1628" s="3" t="s">
        <v>28</v>
      </c>
      <c r="I1628" s="4" t="s">
        <v>2525</v>
      </c>
    </row>
    <row r="1629" spans="1:9" ht="75">
      <c r="A1629" s="3">
        <v>1628</v>
      </c>
      <c r="B1629" s="3" t="s">
        <v>212</v>
      </c>
      <c r="C1629" s="4" t="s">
        <v>10003</v>
      </c>
      <c r="D1629" s="4" t="s">
        <v>10004</v>
      </c>
      <c r="E1629" s="4" t="s">
        <v>1</v>
      </c>
      <c r="F1629" s="4" t="s">
        <v>2</v>
      </c>
      <c r="G1629" s="4" t="s">
        <v>10005</v>
      </c>
      <c r="H1629" s="3" t="s">
        <v>28</v>
      </c>
      <c r="I1629" s="4" t="s">
        <v>2525</v>
      </c>
    </row>
    <row r="1630" spans="1:9" ht="90">
      <c r="A1630" s="3">
        <v>1629</v>
      </c>
      <c r="B1630" s="3" t="s">
        <v>212</v>
      </c>
      <c r="C1630" s="4" t="s">
        <v>10006</v>
      </c>
      <c r="D1630" s="4" t="s">
        <v>10007</v>
      </c>
      <c r="E1630" s="4" t="s">
        <v>1</v>
      </c>
      <c r="F1630" s="4" t="s">
        <v>2</v>
      </c>
      <c r="G1630" s="4" t="s">
        <v>10008</v>
      </c>
      <c r="H1630" s="3" t="s">
        <v>28</v>
      </c>
      <c r="I1630" s="4" t="s">
        <v>2525</v>
      </c>
    </row>
    <row r="1631" spans="1:9" ht="75">
      <c r="A1631" s="3">
        <v>1630</v>
      </c>
      <c r="B1631" s="3" t="s">
        <v>212</v>
      </c>
      <c r="C1631" s="4" t="s">
        <v>10009</v>
      </c>
      <c r="D1631" s="4" t="s">
        <v>10010</v>
      </c>
      <c r="E1631" s="4" t="s">
        <v>1</v>
      </c>
      <c r="F1631" s="4" t="s">
        <v>2</v>
      </c>
      <c r="G1631" s="4" t="s">
        <v>10011</v>
      </c>
      <c r="H1631" s="3" t="s">
        <v>28</v>
      </c>
      <c r="I1631" s="4" t="s">
        <v>2525</v>
      </c>
    </row>
    <row r="1632" spans="1:9" ht="105">
      <c r="A1632" s="3">
        <v>1631</v>
      </c>
      <c r="B1632" s="3" t="s">
        <v>212</v>
      </c>
      <c r="C1632" s="4" t="s">
        <v>10012</v>
      </c>
      <c r="D1632" s="4" t="s">
        <v>10013</v>
      </c>
      <c r="E1632" s="4" t="s">
        <v>1</v>
      </c>
      <c r="F1632" s="4" t="s">
        <v>2</v>
      </c>
      <c r="G1632" s="4" t="s">
        <v>10014</v>
      </c>
      <c r="H1632" s="3" t="s">
        <v>28</v>
      </c>
      <c r="I1632" s="4" t="s">
        <v>2525</v>
      </c>
    </row>
    <row r="1633" spans="1:9" ht="90">
      <c r="A1633" s="3">
        <v>1632</v>
      </c>
      <c r="B1633" s="3" t="s">
        <v>212</v>
      </c>
      <c r="C1633" s="4" t="s">
        <v>11729</v>
      </c>
      <c r="D1633" s="4" t="s">
        <v>11730</v>
      </c>
      <c r="E1633" s="4" t="s">
        <v>1</v>
      </c>
      <c r="F1633" s="4" t="s">
        <v>2</v>
      </c>
      <c r="G1633" s="4" t="s">
        <v>11731</v>
      </c>
      <c r="H1633" s="3" t="s">
        <v>28</v>
      </c>
      <c r="I1633" s="4" t="s">
        <v>2525</v>
      </c>
    </row>
    <row r="1634" spans="1:9" ht="120">
      <c r="A1634" s="3">
        <v>1633</v>
      </c>
      <c r="B1634" s="3" t="s">
        <v>212</v>
      </c>
      <c r="C1634" s="4" t="s">
        <v>11732</v>
      </c>
      <c r="D1634" s="4" t="s">
        <v>11733</v>
      </c>
      <c r="E1634" s="4" t="s">
        <v>1</v>
      </c>
      <c r="F1634" s="4" t="s">
        <v>2</v>
      </c>
      <c r="G1634" s="4" t="s">
        <v>11734</v>
      </c>
      <c r="H1634" s="3" t="s">
        <v>28</v>
      </c>
      <c r="I1634" s="4" t="s">
        <v>2525</v>
      </c>
    </row>
    <row r="1635" spans="1:9" ht="75">
      <c r="A1635" s="3">
        <v>1634</v>
      </c>
      <c r="B1635" s="3" t="s">
        <v>212</v>
      </c>
      <c r="C1635" s="4" t="s">
        <v>11735</v>
      </c>
      <c r="D1635" s="4" t="s">
        <v>11736</v>
      </c>
      <c r="E1635" s="4" t="s">
        <v>1</v>
      </c>
      <c r="F1635" s="4" t="s">
        <v>2</v>
      </c>
      <c r="G1635" s="4" t="s">
        <v>11737</v>
      </c>
      <c r="H1635" s="3" t="s">
        <v>28</v>
      </c>
      <c r="I1635" s="4" t="s">
        <v>2525</v>
      </c>
    </row>
    <row r="1636" spans="1:9" ht="75">
      <c r="A1636" s="3">
        <v>1635</v>
      </c>
      <c r="B1636" s="3" t="s">
        <v>212</v>
      </c>
      <c r="C1636" s="4" t="s">
        <v>11738</v>
      </c>
      <c r="D1636" s="4" t="s">
        <v>11739</v>
      </c>
      <c r="E1636" s="4" t="s">
        <v>1</v>
      </c>
      <c r="F1636" s="4" t="s">
        <v>2</v>
      </c>
      <c r="G1636" s="4" t="s">
        <v>11740</v>
      </c>
      <c r="H1636" s="3" t="s">
        <v>28</v>
      </c>
      <c r="I1636" s="4" t="s">
        <v>2525</v>
      </c>
    </row>
    <row r="1637" spans="1:9" ht="90">
      <c r="A1637" s="3">
        <v>1636</v>
      </c>
      <c r="B1637" s="3" t="s">
        <v>212</v>
      </c>
      <c r="C1637" s="4" t="s">
        <v>11741</v>
      </c>
      <c r="D1637" s="4" t="s">
        <v>11742</v>
      </c>
      <c r="E1637" s="4" t="s">
        <v>1</v>
      </c>
      <c r="F1637" s="4" t="s">
        <v>2</v>
      </c>
      <c r="G1637" s="4" t="s">
        <v>11743</v>
      </c>
      <c r="H1637" s="3" t="s">
        <v>28</v>
      </c>
      <c r="I1637" s="4" t="s">
        <v>2525</v>
      </c>
    </row>
    <row r="1638" spans="1:9" ht="75">
      <c r="A1638" s="3">
        <v>1637</v>
      </c>
      <c r="B1638" s="3" t="s">
        <v>212</v>
      </c>
      <c r="C1638" s="4" t="s">
        <v>11744</v>
      </c>
      <c r="D1638" s="4" t="s">
        <v>11745</v>
      </c>
      <c r="E1638" s="4" t="s">
        <v>1</v>
      </c>
      <c r="F1638" s="4" t="s">
        <v>2</v>
      </c>
      <c r="G1638" s="4" t="s">
        <v>11746</v>
      </c>
      <c r="H1638" s="3" t="s">
        <v>28</v>
      </c>
      <c r="I1638" s="4" t="s">
        <v>2525</v>
      </c>
    </row>
    <row r="1639" spans="1:9" ht="75">
      <c r="A1639" s="3">
        <v>1638</v>
      </c>
      <c r="B1639" s="3" t="s">
        <v>212</v>
      </c>
      <c r="C1639" s="4" t="s">
        <v>12999</v>
      </c>
      <c r="D1639" s="4" t="s">
        <v>13000</v>
      </c>
      <c r="E1639" s="4" t="s">
        <v>1</v>
      </c>
      <c r="F1639" s="4" t="s">
        <v>2</v>
      </c>
      <c r="G1639" s="4" t="s">
        <v>13001</v>
      </c>
      <c r="H1639" s="3" t="s">
        <v>28</v>
      </c>
      <c r="I1639" s="4" t="s">
        <v>2525</v>
      </c>
    </row>
    <row r="1640" spans="1:9" ht="75">
      <c r="A1640" s="3">
        <v>1639</v>
      </c>
      <c r="B1640" s="3" t="s">
        <v>212</v>
      </c>
      <c r="C1640" s="4" t="s">
        <v>13002</v>
      </c>
      <c r="D1640" s="4" t="s">
        <v>13003</v>
      </c>
      <c r="E1640" s="4" t="s">
        <v>1</v>
      </c>
      <c r="F1640" s="4" t="s">
        <v>2</v>
      </c>
      <c r="G1640" s="4" t="s">
        <v>13004</v>
      </c>
      <c r="H1640" s="3" t="s">
        <v>28</v>
      </c>
      <c r="I1640" s="4" t="s">
        <v>2525</v>
      </c>
    </row>
    <row r="1641" spans="1:9" ht="60">
      <c r="A1641" s="3">
        <v>1640</v>
      </c>
      <c r="B1641" s="3" t="s">
        <v>212</v>
      </c>
      <c r="C1641" s="4" t="s">
        <v>13005</v>
      </c>
      <c r="D1641" s="4" t="s">
        <v>13006</v>
      </c>
      <c r="E1641" s="4" t="s">
        <v>1</v>
      </c>
      <c r="F1641" s="4" t="s">
        <v>2</v>
      </c>
      <c r="G1641" s="4" t="s">
        <v>13007</v>
      </c>
      <c r="H1641" s="3" t="s">
        <v>28</v>
      </c>
      <c r="I1641" s="4" t="s">
        <v>2525</v>
      </c>
    </row>
    <row r="1642" spans="1:9" ht="45">
      <c r="A1642" s="3">
        <v>1641</v>
      </c>
      <c r="B1642" s="3" t="s">
        <v>212</v>
      </c>
      <c r="C1642" s="4" t="s">
        <v>962</v>
      </c>
      <c r="D1642" s="4" t="s">
        <v>963</v>
      </c>
      <c r="E1642" s="4" t="s">
        <v>1</v>
      </c>
      <c r="F1642" s="4" t="s">
        <v>8695</v>
      </c>
      <c r="G1642" s="4" t="s">
        <v>4091</v>
      </c>
      <c r="H1642" s="3" t="s">
        <v>28</v>
      </c>
      <c r="I1642" s="4" t="s">
        <v>2525</v>
      </c>
    </row>
    <row r="1643" spans="1:9" ht="75">
      <c r="A1643" s="3">
        <v>1642</v>
      </c>
      <c r="B1643" s="3" t="s">
        <v>212</v>
      </c>
      <c r="C1643" s="4" t="s">
        <v>1242</v>
      </c>
      <c r="D1643" s="4" t="s">
        <v>1243</v>
      </c>
      <c r="E1643" s="4" t="s">
        <v>1</v>
      </c>
      <c r="F1643" s="4" t="s">
        <v>8695</v>
      </c>
      <c r="G1643" s="4" t="s">
        <v>4092</v>
      </c>
      <c r="H1643" s="3" t="s">
        <v>28</v>
      </c>
      <c r="I1643" s="4" t="s">
        <v>2525</v>
      </c>
    </row>
    <row r="1644" spans="1:9" ht="90">
      <c r="A1644" s="3">
        <v>1643</v>
      </c>
      <c r="B1644" s="3" t="s">
        <v>212</v>
      </c>
      <c r="C1644" s="4" t="s">
        <v>1244</v>
      </c>
      <c r="D1644" s="4" t="s">
        <v>1245</v>
      </c>
      <c r="E1644" s="4" t="s">
        <v>1</v>
      </c>
      <c r="F1644" s="4" t="s">
        <v>8695</v>
      </c>
      <c r="G1644" s="4" t="s">
        <v>4093</v>
      </c>
      <c r="H1644" s="3" t="s">
        <v>28</v>
      </c>
      <c r="I1644" s="4" t="s">
        <v>2525</v>
      </c>
    </row>
    <row r="1645" spans="1:9" ht="90">
      <c r="A1645" s="3">
        <v>1644</v>
      </c>
      <c r="B1645" s="3" t="s">
        <v>212</v>
      </c>
      <c r="C1645" s="4" t="s">
        <v>4094</v>
      </c>
      <c r="D1645" s="4" t="s">
        <v>4095</v>
      </c>
      <c r="E1645" s="4" t="s">
        <v>1</v>
      </c>
      <c r="F1645" s="4" t="s">
        <v>8695</v>
      </c>
      <c r="G1645" s="4" t="s">
        <v>4096</v>
      </c>
      <c r="H1645" s="3" t="s">
        <v>28</v>
      </c>
      <c r="I1645" s="4" t="s">
        <v>2525</v>
      </c>
    </row>
    <row r="1646" spans="1:9" ht="90">
      <c r="A1646" s="3">
        <v>1645</v>
      </c>
      <c r="B1646" s="3" t="s">
        <v>212</v>
      </c>
      <c r="C1646" s="4" t="s">
        <v>4097</v>
      </c>
      <c r="D1646" s="4" t="s">
        <v>4098</v>
      </c>
      <c r="E1646" s="4" t="s">
        <v>1</v>
      </c>
      <c r="F1646" s="4" t="s">
        <v>8695</v>
      </c>
      <c r="G1646" s="4" t="s">
        <v>4099</v>
      </c>
      <c r="H1646" s="3" t="s">
        <v>28</v>
      </c>
      <c r="I1646" s="4" t="s">
        <v>2525</v>
      </c>
    </row>
    <row r="1647" spans="1:9" ht="60">
      <c r="A1647" s="3">
        <v>1646</v>
      </c>
      <c r="B1647" s="3" t="s">
        <v>212</v>
      </c>
      <c r="C1647" s="4" t="s">
        <v>4100</v>
      </c>
      <c r="D1647" s="4" t="s">
        <v>4101</v>
      </c>
      <c r="E1647" s="4" t="s">
        <v>1</v>
      </c>
      <c r="F1647" s="4" t="s">
        <v>8695</v>
      </c>
      <c r="G1647" s="4" t="s">
        <v>4102</v>
      </c>
      <c r="H1647" s="3" t="s">
        <v>28</v>
      </c>
      <c r="I1647" s="4" t="s">
        <v>2525</v>
      </c>
    </row>
    <row r="1648" spans="1:9" ht="75">
      <c r="A1648" s="3">
        <v>1647</v>
      </c>
      <c r="B1648" s="3" t="s">
        <v>212</v>
      </c>
      <c r="C1648" s="4" t="s">
        <v>7320</v>
      </c>
      <c r="D1648" s="4" t="s">
        <v>7321</v>
      </c>
      <c r="E1648" s="4" t="s">
        <v>1</v>
      </c>
      <c r="F1648" s="4" t="s">
        <v>8695</v>
      </c>
      <c r="G1648" s="4" t="s">
        <v>7322</v>
      </c>
      <c r="H1648" s="3" t="s">
        <v>28</v>
      </c>
      <c r="I1648" s="4" t="s">
        <v>2525</v>
      </c>
    </row>
    <row r="1649" spans="1:9" ht="45">
      <c r="A1649" s="3">
        <v>1648</v>
      </c>
      <c r="B1649" s="3" t="s">
        <v>212</v>
      </c>
      <c r="C1649" s="4" t="s">
        <v>7323</v>
      </c>
      <c r="D1649" s="4" t="s">
        <v>7324</v>
      </c>
      <c r="E1649" s="4" t="s">
        <v>1</v>
      </c>
      <c r="F1649" s="4" t="s">
        <v>8695</v>
      </c>
      <c r="G1649" s="4" t="s">
        <v>7325</v>
      </c>
      <c r="H1649" s="3" t="s">
        <v>28</v>
      </c>
      <c r="I1649" s="4" t="s">
        <v>2525</v>
      </c>
    </row>
    <row r="1650" spans="1:9" ht="60">
      <c r="A1650" s="3">
        <v>1649</v>
      </c>
      <c r="B1650" s="3" t="s">
        <v>212</v>
      </c>
      <c r="C1650" s="4" t="s">
        <v>7589</v>
      </c>
      <c r="D1650" s="4" t="s">
        <v>7590</v>
      </c>
      <c r="E1650" s="4" t="s">
        <v>1</v>
      </c>
      <c r="F1650" s="4" t="s">
        <v>8695</v>
      </c>
      <c r="G1650" s="4" t="s">
        <v>7591</v>
      </c>
      <c r="H1650" s="3" t="s">
        <v>28</v>
      </c>
      <c r="I1650" s="4" t="s">
        <v>2525</v>
      </c>
    </row>
    <row r="1651" spans="1:9" ht="90">
      <c r="A1651" s="3">
        <v>1650</v>
      </c>
      <c r="B1651" s="3" t="s">
        <v>212</v>
      </c>
      <c r="C1651" s="4" t="s">
        <v>7592</v>
      </c>
      <c r="D1651" s="4" t="s">
        <v>7593</v>
      </c>
      <c r="E1651" s="4" t="s">
        <v>1</v>
      </c>
      <c r="F1651" s="4" t="s">
        <v>8695</v>
      </c>
      <c r="G1651" s="4" t="s">
        <v>7594</v>
      </c>
      <c r="H1651" s="3" t="s">
        <v>28</v>
      </c>
      <c r="I1651" s="4" t="s">
        <v>2525</v>
      </c>
    </row>
    <row r="1652" spans="1:9" ht="75">
      <c r="A1652" s="3">
        <v>1651</v>
      </c>
      <c r="B1652" s="3" t="s">
        <v>212</v>
      </c>
      <c r="C1652" s="4" t="s">
        <v>7595</v>
      </c>
      <c r="D1652" s="4" t="s">
        <v>7596</v>
      </c>
      <c r="E1652" s="4" t="s">
        <v>1</v>
      </c>
      <c r="F1652" s="4" t="s">
        <v>8695</v>
      </c>
      <c r="G1652" s="4" t="s">
        <v>7597</v>
      </c>
      <c r="H1652" s="3" t="s">
        <v>27</v>
      </c>
      <c r="I1652" s="4" t="s">
        <v>2525</v>
      </c>
    </row>
    <row r="1653" spans="1:9" ht="60">
      <c r="A1653" s="3">
        <v>1652</v>
      </c>
      <c r="B1653" s="3" t="s">
        <v>212</v>
      </c>
      <c r="C1653" s="4" t="s">
        <v>8807</v>
      </c>
      <c r="D1653" s="4" t="s">
        <v>8808</v>
      </c>
      <c r="E1653" s="4" t="s">
        <v>1</v>
      </c>
      <c r="F1653" s="4" t="s">
        <v>8695</v>
      </c>
      <c r="G1653" s="4" t="s">
        <v>8809</v>
      </c>
      <c r="H1653" s="3" t="s">
        <v>28</v>
      </c>
      <c r="I1653" s="4" t="s">
        <v>2525</v>
      </c>
    </row>
    <row r="1654" spans="1:9" ht="75">
      <c r="A1654" s="3">
        <v>1653</v>
      </c>
      <c r="B1654" s="3" t="s">
        <v>212</v>
      </c>
      <c r="C1654" s="4" t="s">
        <v>10015</v>
      </c>
      <c r="D1654" s="4" t="s">
        <v>10016</v>
      </c>
      <c r="E1654" s="4" t="s">
        <v>1</v>
      </c>
      <c r="F1654" s="4" t="s">
        <v>8695</v>
      </c>
      <c r="G1654" s="4" t="s">
        <v>10017</v>
      </c>
      <c r="H1654" s="3" t="s">
        <v>28</v>
      </c>
      <c r="I1654" s="4" t="s">
        <v>2525</v>
      </c>
    </row>
    <row r="1655" spans="1:9" ht="75">
      <c r="A1655" s="3">
        <v>1654</v>
      </c>
      <c r="B1655" s="3" t="s">
        <v>212</v>
      </c>
      <c r="C1655" s="4" t="s">
        <v>10018</v>
      </c>
      <c r="D1655" s="4" t="s">
        <v>10019</v>
      </c>
      <c r="E1655" s="4" t="s">
        <v>1</v>
      </c>
      <c r="F1655" s="4" t="s">
        <v>8695</v>
      </c>
      <c r="G1655" s="4" t="s">
        <v>10020</v>
      </c>
      <c r="H1655" s="3" t="s">
        <v>28</v>
      </c>
      <c r="I1655" s="4" t="s">
        <v>2525</v>
      </c>
    </row>
    <row r="1656" spans="1:9" ht="75">
      <c r="A1656" s="3">
        <v>1655</v>
      </c>
      <c r="B1656" s="3" t="s">
        <v>212</v>
      </c>
      <c r="C1656" s="6" t="s">
        <v>11747</v>
      </c>
      <c r="D1656" s="4" t="s">
        <v>11748</v>
      </c>
      <c r="E1656" s="4" t="s">
        <v>1</v>
      </c>
      <c r="F1656" s="4" t="s">
        <v>8695</v>
      </c>
      <c r="G1656" s="4" t="s">
        <v>11749</v>
      </c>
      <c r="H1656" s="3" t="s">
        <v>28</v>
      </c>
      <c r="I1656" s="4" t="s">
        <v>2525</v>
      </c>
    </row>
    <row r="1657" spans="1:9" ht="90">
      <c r="A1657" s="3">
        <v>1656</v>
      </c>
      <c r="B1657" s="3" t="s">
        <v>212</v>
      </c>
      <c r="C1657" s="4" t="s">
        <v>11750</v>
      </c>
      <c r="D1657" s="4" t="s">
        <v>11751</v>
      </c>
      <c r="E1657" s="4" t="s">
        <v>1</v>
      </c>
      <c r="F1657" s="4" t="s">
        <v>8695</v>
      </c>
      <c r="G1657" s="4" t="s">
        <v>11752</v>
      </c>
      <c r="H1657" s="3" t="s">
        <v>28</v>
      </c>
      <c r="I1657" s="4" t="s">
        <v>2525</v>
      </c>
    </row>
    <row r="1658" spans="1:9" ht="75">
      <c r="A1658" s="3">
        <v>1657</v>
      </c>
      <c r="B1658" s="3" t="s">
        <v>212</v>
      </c>
      <c r="C1658" s="4" t="s">
        <v>11753</v>
      </c>
      <c r="D1658" s="4" t="s">
        <v>11754</v>
      </c>
      <c r="E1658" s="4" t="s">
        <v>1</v>
      </c>
      <c r="F1658" s="4" t="s">
        <v>8695</v>
      </c>
      <c r="G1658" s="4" t="s">
        <v>11755</v>
      </c>
      <c r="H1658" s="3" t="s">
        <v>28</v>
      </c>
      <c r="I1658" s="4" t="s">
        <v>2525</v>
      </c>
    </row>
    <row r="1659" spans="1:9" ht="75">
      <c r="A1659" s="3">
        <v>1658</v>
      </c>
      <c r="B1659" s="3" t="s">
        <v>212</v>
      </c>
      <c r="C1659" s="4" t="s">
        <v>11756</v>
      </c>
      <c r="D1659" s="4" t="s">
        <v>11757</v>
      </c>
      <c r="E1659" s="4" t="s">
        <v>1</v>
      </c>
      <c r="F1659" s="4" t="s">
        <v>8695</v>
      </c>
      <c r="G1659" s="4" t="s">
        <v>11758</v>
      </c>
      <c r="H1659" s="3" t="s">
        <v>28</v>
      </c>
      <c r="I1659" s="4" t="s">
        <v>2525</v>
      </c>
    </row>
    <row r="1660" spans="1:9" ht="60">
      <c r="A1660" s="3">
        <v>1659</v>
      </c>
      <c r="B1660" s="3" t="s">
        <v>212</v>
      </c>
      <c r="C1660" s="4" t="s">
        <v>11759</v>
      </c>
      <c r="D1660" s="4" t="s">
        <v>11760</v>
      </c>
      <c r="E1660" s="4" t="s">
        <v>1</v>
      </c>
      <c r="F1660" s="4" t="s">
        <v>8695</v>
      </c>
      <c r="G1660" s="4" t="s">
        <v>11761</v>
      </c>
      <c r="H1660" s="3" t="s">
        <v>28</v>
      </c>
      <c r="I1660" s="4" t="s">
        <v>2525</v>
      </c>
    </row>
    <row r="1661" spans="1:9" ht="90">
      <c r="A1661" s="3">
        <v>1660</v>
      </c>
      <c r="B1661" s="3" t="s">
        <v>212</v>
      </c>
      <c r="C1661" s="4" t="s">
        <v>11762</v>
      </c>
      <c r="D1661" s="4" t="s">
        <v>11763</v>
      </c>
      <c r="E1661" s="4" t="s">
        <v>1</v>
      </c>
      <c r="F1661" s="4" t="s">
        <v>8695</v>
      </c>
      <c r="G1661" s="4" t="s">
        <v>11764</v>
      </c>
      <c r="H1661" s="3" t="s">
        <v>27</v>
      </c>
      <c r="I1661" s="4" t="s">
        <v>2525</v>
      </c>
    </row>
    <row r="1662" spans="1:9" ht="75">
      <c r="A1662" s="3">
        <v>1661</v>
      </c>
      <c r="B1662" s="3" t="s">
        <v>212</v>
      </c>
      <c r="C1662" s="4" t="s">
        <v>11765</v>
      </c>
      <c r="D1662" s="4" t="s">
        <v>11766</v>
      </c>
      <c r="E1662" s="4" t="s">
        <v>1</v>
      </c>
      <c r="F1662" s="4" t="s">
        <v>8695</v>
      </c>
      <c r="G1662" s="4" t="s">
        <v>11767</v>
      </c>
      <c r="H1662" s="3" t="s">
        <v>27</v>
      </c>
      <c r="I1662" s="4" t="s">
        <v>2525</v>
      </c>
    </row>
    <row r="1663" spans="1:9" ht="75">
      <c r="A1663" s="3">
        <v>1662</v>
      </c>
      <c r="B1663" s="3" t="s">
        <v>212</v>
      </c>
      <c r="C1663" s="4" t="s">
        <v>11768</v>
      </c>
      <c r="D1663" s="4" t="s">
        <v>11769</v>
      </c>
      <c r="E1663" s="4" t="s">
        <v>1</v>
      </c>
      <c r="F1663" s="4" t="s">
        <v>8695</v>
      </c>
      <c r="G1663" s="4" t="s">
        <v>11770</v>
      </c>
      <c r="H1663" s="3" t="s">
        <v>27</v>
      </c>
      <c r="I1663" s="4" t="s">
        <v>2525</v>
      </c>
    </row>
    <row r="1664" spans="1:9" ht="75">
      <c r="A1664" s="3">
        <v>1663</v>
      </c>
      <c r="B1664" s="3" t="s">
        <v>212</v>
      </c>
      <c r="C1664" s="4" t="s">
        <v>11771</v>
      </c>
      <c r="D1664" s="4" t="s">
        <v>11772</v>
      </c>
      <c r="E1664" s="4" t="s">
        <v>1</v>
      </c>
      <c r="F1664" s="4" t="s">
        <v>8695</v>
      </c>
      <c r="G1664" s="4" t="s">
        <v>11773</v>
      </c>
      <c r="H1664" s="3" t="s">
        <v>27</v>
      </c>
      <c r="I1664" s="4" t="s">
        <v>2525</v>
      </c>
    </row>
    <row r="1665" spans="1:9" ht="75">
      <c r="A1665" s="3">
        <v>1664</v>
      </c>
      <c r="B1665" s="3" t="s">
        <v>212</v>
      </c>
      <c r="C1665" s="4" t="s">
        <v>11774</v>
      </c>
      <c r="D1665" s="4" t="s">
        <v>11775</v>
      </c>
      <c r="E1665" s="4" t="s">
        <v>1</v>
      </c>
      <c r="F1665" s="4" t="s">
        <v>8695</v>
      </c>
      <c r="G1665" s="4" t="s">
        <v>11776</v>
      </c>
      <c r="H1665" s="3" t="s">
        <v>27</v>
      </c>
      <c r="I1665" s="4" t="s">
        <v>2525</v>
      </c>
    </row>
    <row r="1666" spans="1:9" ht="75">
      <c r="A1666" s="3">
        <v>1665</v>
      </c>
      <c r="B1666" s="3" t="s">
        <v>212</v>
      </c>
      <c r="C1666" s="4" t="s">
        <v>11777</v>
      </c>
      <c r="D1666" s="4" t="s">
        <v>11778</v>
      </c>
      <c r="E1666" s="4" t="s">
        <v>1</v>
      </c>
      <c r="F1666" s="4" t="s">
        <v>8695</v>
      </c>
      <c r="G1666" s="4" t="s">
        <v>11779</v>
      </c>
      <c r="H1666" s="3" t="s">
        <v>27</v>
      </c>
      <c r="I1666" s="4" t="s">
        <v>2525</v>
      </c>
    </row>
    <row r="1667" spans="1:9" ht="75">
      <c r="A1667" s="3">
        <v>1666</v>
      </c>
      <c r="B1667" s="3" t="s">
        <v>212</v>
      </c>
      <c r="C1667" s="4" t="s">
        <v>11780</v>
      </c>
      <c r="D1667" s="4" t="s">
        <v>11781</v>
      </c>
      <c r="E1667" s="4" t="s">
        <v>1</v>
      </c>
      <c r="F1667" s="4" t="s">
        <v>8695</v>
      </c>
      <c r="G1667" s="4" t="s">
        <v>11782</v>
      </c>
      <c r="H1667" s="3" t="s">
        <v>27</v>
      </c>
      <c r="I1667" s="4" t="s">
        <v>2525</v>
      </c>
    </row>
    <row r="1668" spans="1:9" ht="75">
      <c r="A1668" s="3">
        <v>1667</v>
      </c>
      <c r="B1668" s="3" t="s">
        <v>212</v>
      </c>
      <c r="C1668" s="4" t="s">
        <v>11783</v>
      </c>
      <c r="D1668" s="4" t="s">
        <v>11784</v>
      </c>
      <c r="E1668" s="4" t="s">
        <v>1</v>
      </c>
      <c r="F1668" s="4" t="s">
        <v>8695</v>
      </c>
      <c r="G1668" s="4" t="s">
        <v>11785</v>
      </c>
      <c r="H1668" s="3" t="s">
        <v>27</v>
      </c>
      <c r="I1668" s="4" t="s">
        <v>2525</v>
      </c>
    </row>
    <row r="1669" spans="1:9" ht="90">
      <c r="A1669" s="3">
        <v>1668</v>
      </c>
      <c r="B1669" s="3" t="s">
        <v>212</v>
      </c>
      <c r="C1669" s="4" t="s">
        <v>11786</v>
      </c>
      <c r="D1669" s="4" t="s">
        <v>11787</v>
      </c>
      <c r="E1669" s="4" t="s">
        <v>1</v>
      </c>
      <c r="F1669" s="4" t="s">
        <v>8695</v>
      </c>
      <c r="G1669" s="4" t="s">
        <v>11788</v>
      </c>
      <c r="H1669" s="3" t="s">
        <v>28</v>
      </c>
      <c r="I1669" s="4" t="s">
        <v>2525</v>
      </c>
    </row>
    <row r="1670" spans="1:9" ht="60">
      <c r="A1670" s="3">
        <v>1669</v>
      </c>
      <c r="B1670" s="3" t="s">
        <v>212</v>
      </c>
      <c r="C1670" s="4" t="s">
        <v>13008</v>
      </c>
      <c r="D1670" s="4" t="s">
        <v>13009</v>
      </c>
      <c r="E1670" s="4" t="s">
        <v>1</v>
      </c>
      <c r="F1670" s="4" t="s">
        <v>8695</v>
      </c>
      <c r="G1670" s="4" t="s">
        <v>13010</v>
      </c>
      <c r="H1670" s="3" t="s">
        <v>28</v>
      </c>
      <c r="I1670" s="4" t="s">
        <v>2525</v>
      </c>
    </row>
    <row r="1671" spans="1:9" ht="75">
      <c r="A1671" s="3">
        <v>1670</v>
      </c>
      <c r="B1671" s="3" t="s">
        <v>212</v>
      </c>
      <c r="C1671" s="4" t="s">
        <v>13011</v>
      </c>
      <c r="D1671" s="4" t="s">
        <v>13012</v>
      </c>
      <c r="E1671" s="4" t="s">
        <v>1</v>
      </c>
      <c r="F1671" s="4" t="s">
        <v>8695</v>
      </c>
      <c r="G1671" s="4" t="s">
        <v>13013</v>
      </c>
      <c r="H1671" s="3" t="s">
        <v>28</v>
      </c>
      <c r="I1671" s="4" t="s">
        <v>2525</v>
      </c>
    </row>
    <row r="1672" spans="1:9" ht="75">
      <c r="A1672" s="3">
        <v>1671</v>
      </c>
      <c r="B1672" s="3" t="s">
        <v>212</v>
      </c>
      <c r="C1672" s="4" t="s">
        <v>13014</v>
      </c>
      <c r="D1672" s="4" t="s">
        <v>13015</v>
      </c>
      <c r="E1672" s="4" t="s">
        <v>1</v>
      </c>
      <c r="F1672" s="4" t="s">
        <v>8695</v>
      </c>
      <c r="G1672" s="4" t="s">
        <v>13016</v>
      </c>
      <c r="H1672" s="3" t="s">
        <v>27</v>
      </c>
      <c r="I1672" s="4" t="s">
        <v>2525</v>
      </c>
    </row>
    <row r="1673" spans="1:9" ht="60">
      <c r="A1673" s="3">
        <v>1672</v>
      </c>
      <c r="B1673" s="3" t="s">
        <v>212</v>
      </c>
      <c r="C1673" s="4" t="s">
        <v>13017</v>
      </c>
      <c r="D1673" s="4" t="s">
        <v>13018</v>
      </c>
      <c r="E1673" s="4" t="s">
        <v>1</v>
      </c>
      <c r="F1673" s="4" t="s">
        <v>8695</v>
      </c>
      <c r="G1673" s="4" t="s">
        <v>13019</v>
      </c>
      <c r="H1673" s="3" t="s">
        <v>28</v>
      </c>
      <c r="I1673" s="4" t="s">
        <v>2525</v>
      </c>
    </row>
    <row r="1674" spans="1:9" ht="60">
      <c r="A1674" s="3">
        <v>1673</v>
      </c>
      <c r="B1674" s="3" t="s">
        <v>212</v>
      </c>
      <c r="C1674" s="4" t="s">
        <v>13020</v>
      </c>
      <c r="D1674" s="4" t="s">
        <v>13021</v>
      </c>
      <c r="E1674" s="4" t="s">
        <v>1</v>
      </c>
      <c r="F1674" s="4" t="s">
        <v>8695</v>
      </c>
      <c r="G1674" s="4" t="s">
        <v>13022</v>
      </c>
      <c r="H1674" s="3" t="s">
        <v>27</v>
      </c>
      <c r="I1674" s="4" t="s">
        <v>2525</v>
      </c>
    </row>
    <row r="1675" spans="1:9" ht="75">
      <c r="A1675" s="3">
        <v>1674</v>
      </c>
      <c r="B1675" s="3" t="s">
        <v>212</v>
      </c>
      <c r="C1675" s="4" t="s">
        <v>13023</v>
      </c>
      <c r="D1675" s="4" t="s">
        <v>13024</v>
      </c>
      <c r="E1675" s="4" t="s">
        <v>1</v>
      </c>
      <c r="F1675" s="4" t="s">
        <v>8695</v>
      </c>
      <c r="G1675" s="4" t="s">
        <v>13025</v>
      </c>
      <c r="H1675" s="3" t="s">
        <v>27</v>
      </c>
      <c r="I1675" s="4" t="s">
        <v>2525</v>
      </c>
    </row>
    <row r="1676" spans="1:9" ht="90">
      <c r="A1676" s="3">
        <v>1675</v>
      </c>
      <c r="B1676" s="3" t="s">
        <v>212</v>
      </c>
      <c r="C1676" s="4" t="s">
        <v>13026</v>
      </c>
      <c r="D1676" s="4" t="s">
        <v>13027</v>
      </c>
      <c r="E1676" s="4" t="s">
        <v>1</v>
      </c>
      <c r="F1676" s="4" t="s">
        <v>8695</v>
      </c>
      <c r="G1676" s="4" t="s">
        <v>13028</v>
      </c>
      <c r="H1676" s="3" t="s">
        <v>27</v>
      </c>
      <c r="I1676" s="4" t="s">
        <v>2525</v>
      </c>
    </row>
    <row r="1677" spans="1:9" ht="60">
      <c r="A1677" s="3">
        <v>1676</v>
      </c>
      <c r="B1677" s="3" t="s">
        <v>212</v>
      </c>
      <c r="C1677" s="4" t="s">
        <v>13029</v>
      </c>
      <c r="D1677" s="4" t="s">
        <v>13030</v>
      </c>
      <c r="E1677" s="4" t="s">
        <v>1</v>
      </c>
      <c r="F1677" s="4" t="s">
        <v>8695</v>
      </c>
      <c r="G1677" s="4" t="s">
        <v>13031</v>
      </c>
      <c r="H1677" s="3" t="s">
        <v>27</v>
      </c>
      <c r="I1677" s="4" t="s">
        <v>2525</v>
      </c>
    </row>
    <row r="1678" spans="1:9" ht="60">
      <c r="A1678" s="3">
        <v>1677</v>
      </c>
      <c r="B1678" s="3" t="s">
        <v>212</v>
      </c>
      <c r="C1678" s="4" t="s">
        <v>293</v>
      </c>
      <c r="D1678" s="4" t="s">
        <v>294</v>
      </c>
      <c r="E1678" s="4" t="s">
        <v>1</v>
      </c>
      <c r="F1678" s="4" t="s">
        <v>3</v>
      </c>
      <c r="G1678" s="4" t="s">
        <v>4103</v>
      </c>
      <c r="H1678" s="3" t="s">
        <v>28</v>
      </c>
      <c r="I1678" s="4" t="s">
        <v>2525</v>
      </c>
    </row>
    <row r="1679" spans="1:9" ht="75">
      <c r="A1679" s="3">
        <v>1678</v>
      </c>
      <c r="B1679" s="3" t="s">
        <v>212</v>
      </c>
      <c r="C1679" s="4" t="s">
        <v>1180</v>
      </c>
      <c r="D1679" s="4" t="s">
        <v>1181</v>
      </c>
      <c r="E1679" s="4" t="s">
        <v>1</v>
      </c>
      <c r="F1679" s="4" t="s">
        <v>3</v>
      </c>
      <c r="G1679" s="4" t="s">
        <v>4104</v>
      </c>
      <c r="H1679" s="3" t="s">
        <v>28</v>
      </c>
      <c r="I1679" s="4" t="s">
        <v>2525</v>
      </c>
    </row>
    <row r="1680" spans="1:9" ht="120">
      <c r="A1680" s="3">
        <v>1679</v>
      </c>
      <c r="B1680" s="3" t="s">
        <v>212</v>
      </c>
      <c r="C1680" s="4" t="s">
        <v>1246</v>
      </c>
      <c r="D1680" s="4" t="s">
        <v>1247</v>
      </c>
      <c r="E1680" s="4" t="s">
        <v>1</v>
      </c>
      <c r="F1680" s="4" t="s">
        <v>3</v>
      </c>
      <c r="G1680" s="4" t="s">
        <v>4105</v>
      </c>
      <c r="H1680" s="3" t="s">
        <v>28</v>
      </c>
      <c r="I1680" s="4" t="s">
        <v>2525</v>
      </c>
    </row>
    <row r="1681" spans="1:9" ht="75">
      <c r="A1681" s="3">
        <v>1680</v>
      </c>
      <c r="B1681" s="3" t="s">
        <v>212</v>
      </c>
      <c r="C1681" s="4" t="s">
        <v>1378</v>
      </c>
      <c r="D1681" s="4" t="s">
        <v>1379</v>
      </c>
      <c r="E1681" s="4" t="s">
        <v>1</v>
      </c>
      <c r="F1681" s="4" t="s">
        <v>3</v>
      </c>
      <c r="G1681" s="4" t="s">
        <v>4106</v>
      </c>
      <c r="H1681" s="3" t="s">
        <v>28</v>
      </c>
      <c r="I1681" s="4" t="s">
        <v>2525</v>
      </c>
    </row>
    <row r="1682" spans="1:9" ht="90">
      <c r="A1682" s="3">
        <v>1681</v>
      </c>
      <c r="B1682" s="3" t="s">
        <v>212</v>
      </c>
      <c r="C1682" s="4" t="s">
        <v>2054</v>
      </c>
      <c r="D1682" s="4" t="s">
        <v>2055</v>
      </c>
      <c r="E1682" s="4" t="s">
        <v>1</v>
      </c>
      <c r="F1682" s="4" t="s">
        <v>3</v>
      </c>
      <c r="G1682" s="4" t="s">
        <v>4107</v>
      </c>
      <c r="H1682" s="3" t="s">
        <v>28</v>
      </c>
      <c r="I1682" s="4" t="s">
        <v>2525</v>
      </c>
    </row>
    <row r="1683" spans="1:9" ht="75">
      <c r="A1683" s="3">
        <v>1682</v>
      </c>
      <c r="B1683" s="3" t="s">
        <v>212</v>
      </c>
      <c r="C1683" s="4" t="s">
        <v>4108</v>
      </c>
      <c r="D1683" s="4" t="s">
        <v>4109</v>
      </c>
      <c r="E1683" s="4" t="s">
        <v>1</v>
      </c>
      <c r="F1683" s="4" t="s">
        <v>3</v>
      </c>
      <c r="G1683" s="4" t="s">
        <v>4110</v>
      </c>
      <c r="H1683" s="3" t="s">
        <v>28</v>
      </c>
      <c r="I1683" s="4" t="s">
        <v>2525</v>
      </c>
    </row>
    <row r="1684" spans="1:9" ht="90">
      <c r="A1684" s="3">
        <v>1683</v>
      </c>
      <c r="B1684" s="3" t="s">
        <v>212</v>
      </c>
      <c r="C1684" s="4" t="s">
        <v>4111</v>
      </c>
      <c r="D1684" s="4" t="s">
        <v>4112</v>
      </c>
      <c r="E1684" s="4" t="s">
        <v>1</v>
      </c>
      <c r="F1684" s="4" t="s">
        <v>3</v>
      </c>
      <c r="G1684" s="4" t="s">
        <v>4113</v>
      </c>
      <c r="H1684" s="3" t="s">
        <v>28</v>
      </c>
      <c r="I1684" s="4" t="s">
        <v>2525</v>
      </c>
    </row>
    <row r="1685" spans="1:9" ht="75">
      <c r="A1685" s="3">
        <v>1684</v>
      </c>
      <c r="B1685" s="3" t="s">
        <v>212</v>
      </c>
      <c r="C1685" s="4" t="s">
        <v>4114</v>
      </c>
      <c r="D1685" s="4" t="s">
        <v>4115</v>
      </c>
      <c r="E1685" s="4" t="s">
        <v>1</v>
      </c>
      <c r="F1685" s="4" t="s">
        <v>3</v>
      </c>
      <c r="G1685" s="4" t="s">
        <v>4116</v>
      </c>
      <c r="H1685" s="3" t="s">
        <v>28</v>
      </c>
      <c r="I1685" s="4" t="s">
        <v>2525</v>
      </c>
    </row>
    <row r="1686" spans="1:9" ht="75">
      <c r="A1686" s="3">
        <v>1685</v>
      </c>
      <c r="B1686" s="3" t="s">
        <v>212</v>
      </c>
      <c r="C1686" s="4" t="s">
        <v>4117</v>
      </c>
      <c r="D1686" s="4" t="s">
        <v>4118</v>
      </c>
      <c r="E1686" s="4" t="s">
        <v>1</v>
      </c>
      <c r="F1686" s="4" t="s">
        <v>3</v>
      </c>
      <c r="G1686" s="4" t="s">
        <v>4119</v>
      </c>
      <c r="H1686" s="3" t="s">
        <v>28</v>
      </c>
      <c r="I1686" s="4" t="s">
        <v>2525</v>
      </c>
    </row>
    <row r="1687" spans="1:9" ht="90">
      <c r="A1687" s="3">
        <v>1686</v>
      </c>
      <c r="B1687" s="3" t="s">
        <v>212</v>
      </c>
      <c r="C1687" s="4" t="s">
        <v>4120</v>
      </c>
      <c r="D1687" s="4" t="s">
        <v>4121</v>
      </c>
      <c r="E1687" s="4" t="s">
        <v>1</v>
      </c>
      <c r="F1687" s="4" t="s">
        <v>3</v>
      </c>
      <c r="G1687" s="4" t="s">
        <v>4122</v>
      </c>
      <c r="H1687" s="3" t="s">
        <v>28</v>
      </c>
      <c r="I1687" s="4" t="s">
        <v>2525</v>
      </c>
    </row>
    <row r="1688" spans="1:9" ht="60">
      <c r="A1688" s="3">
        <v>1687</v>
      </c>
      <c r="B1688" s="3" t="s">
        <v>212</v>
      </c>
      <c r="C1688" s="4" t="s">
        <v>7326</v>
      </c>
      <c r="D1688" s="4" t="s">
        <v>7327</v>
      </c>
      <c r="E1688" s="4" t="s">
        <v>1</v>
      </c>
      <c r="F1688" s="4" t="s">
        <v>3</v>
      </c>
      <c r="G1688" s="4" t="s">
        <v>7328</v>
      </c>
      <c r="H1688" s="3" t="s">
        <v>28</v>
      </c>
      <c r="I1688" s="4" t="s">
        <v>2525</v>
      </c>
    </row>
    <row r="1689" spans="1:9" ht="90">
      <c r="A1689" s="3">
        <v>1688</v>
      </c>
      <c r="B1689" s="3" t="s">
        <v>212</v>
      </c>
      <c r="C1689" s="4" t="s">
        <v>8245</v>
      </c>
      <c r="D1689" s="4" t="s">
        <v>4115</v>
      </c>
      <c r="E1689" s="4" t="s">
        <v>1</v>
      </c>
      <c r="F1689" s="4" t="s">
        <v>3</v>
      </c>
      <c r="G1689" s="4" t="s">
        <v>8246</v>
      </c>
      <c r="H1689" s="3" t="s">
        <v>28</v>
      </c>
      <c r="I1689" s="4" t="s">
        <v>2525</v>
      </c>
    </row>
    <row r="1690" spans="1:9" ht="75">
      <c r="A1690" s="3">
        <v>1689</v>
      </c>
      <c r="B1690" s="3" t="s">
        <v>212</v>
      </c>
      <c r="C1690" s="4" t="s">
        <v>8247</v>
      </c>
      <c r="D1690" s="4" t="s">
        <v>4115</v>
      </c>
      <c r="E1690" s="4" t="s">
        <v>1</v>
      </c>
      <c r="F1690" s="4" t="s">
        <v>3</v>
      </c>
      <c r="G1690" s="4" t="s">
        <v>8248</v>
      </c>
      <c r="H1690" s="3" t="s">
        <v>28</v>
      </c>
      <c r="I1690" s="4" t="s">
        <v>2525</v>
      </c>
    </row>
    <row r="1691" spans="1:9" ht="75">
      <c r="A1691" s="3">
        <v>1690</v>
      </c>
      <c r="B1691" s="3" t="s">
        <v>212</v>
      </c>
      <c r="C1691" s="4" t="s">
        <v>8249</v>
      </c>
      <c r="D1691" s="4" t="s">
        <v>8250</v>
      </c>
      <c r="E1691" s="4" t="s">
        <v>1</v>
      </c>
      <c r="F1691" s="4" t="s">
        <v>3</v>
      </c>
      <c r="G1691" s="4" t="s">
        <v>8251</v>
      </c>
      <c r="H1691" s="3" t="s">
        <v>28</v>
      </c>
      <c r="I1691" s="4" t="s">
        <v>2525</v>
      </c>
    </row>
    <row r="1692" spans="1:9" ht="75">
      <c r="A1692" s="3">
        <v>1691</v>
      </c>
      <c r="B1692" s="3" t="s">
        <v>212</v>
      </c>
      <c r="C1692" s="4" t="s">
        <v>8252</v>
      </c>
      <c r="D1692" s="4" t="s">
        <v>8253</v>
      </c>
      <c r="E1692" s="4" t="s">
        <v>1</v>
      </c>
      <c r="F1692" s="4" t="s">
        <v>3</v>
      </c>
      <c r="G1692" s="4" t="s">
        <v>8254</v>
      </c>
      <c r="H1692" s="3" t="s">
        <v>28</v>
      </c>
      <c r="I1692" s="4" t="s">
        <v>2525</v>
      </c>
    </row>
    <row r="1693" spans="1:9" ht="105">
      <c r="A1693" s="3">
        <v>1692</v>
      </c>
      <c r="B1693" s="3" t="s">
        <v>212</v>
      </c>
      <c r="C1693" s="4" t="s">
        <v>8255</v>
      </c>
      <c r="D1693" s="4" t="s">
        <v>8256</v>
      </c>
      <c r="E1693" s="4" t="s">
        <v>1</v>
      </c>
      <c r="F1693" s="4" t="s">
        <v>3</v>
      </c>
      <c r="G1693" s="4" t="s">
        <v>8257</v>
      </c>
      <c r="H1693" s="3" t="s">
        <v>28</v>
      </c>
      <c r="I1693" s="4" t="s">
        <v>2525</v>
      </c>
    </row>
    <row r="1694" spans="1:9" ht="90">
      <c r="A1694" s="3">
        <v>1693</v>
      </c>
      <c r="B1694" s="3" t="s">
        <v>212</v>
      </c>
      <c r="C1694" s="4" t="s">
        <v>8544</v>
      </c>
      <c r="D1694" s="4" t="s">
        <v>8545</v>
      </c>
      <c r="E1694" s="4" t="s">
        <v>1</v>
      </c>
      <c r="F1694" s="4" t="s">
        <v>3</v>
      </c>
      <c r="G1694" s="4" t="s">
        <v>8546</v>
      </c>
      <c r="H1694" s="3" t="s">
        <v>27</v>
      </c>
      <c r="I1694" s="4" t="s">
        <v>2525</v>
      </c>
    </row>
    <row r="1695" spans="1:9" ht="90">
      <c r="A1695" s="3">
        <v>1694</v>
      </c>
      <c r="B1695" s="3" t="s">
        <v>212</v>
      </c>
      <c r="C1695" s="4" t="s">
        <v>8810</v>
      </c>
      <c r="D1695" s="4" t="s">
        <v>8811</v>
      </c>
      <c r="E1695" s="4" t="s">
        <v>1</v>
      </c>
      <c r="F1695" s="4" t="s">
        <v>3</v>
      </c>
      <c r="G1695" s="4" t="s">
        <v>8812</v>
      </c>
      <c r="H1695" s="3" t="s">
        <v>28</v>
      </c>
      <c r="I1695" s="4" t="s">
        <v>2525</v>
      </c>
    </row>
    <row r="1696" spans="1:9" ht="75">
      <c r="A1696" s="3">
        <v>1695</v>
      </c>
      <c r="B1696" s="3" t="s">
        <v>212</v>
      </c>
      <c r="C1696" s="4" t="s">
        <v>10021</v>
      </c>
      <c r="D1696" s="4" t="s">
        <v>10022</v>
      </c>
      <c r="E1696" s="4" t="s">
        <v>1</v>
      </c>
      <c r="F1696" s="4" t="s">
        <v>3</v>
      </c>
      <c r="G1696" s="4" t="s">
        <v>10023</v>
      </c>
      <c r="H1696" s="3" t="s">
        <v>28</v>
      </c>
      <c r="I1696" s="4" t="s">
        <v>2525</v>
      </c>
    </row>
    <row r="1697" spans="1:9" ht="75">
      <c r="A1697" s="3">
        <v>1696</v>
      </c>
      <c r="B1697" s="3" t="s">
        <v>212</v>
      </c>
      <c r="C1697" s="4" t="s">
        <v>10024</v>
      </c>
      <c r="D1697" s="4" t="s">
        <v>10025</v>
      </c>
      <c r="E1697" s="4" t="s">
        <v>1</v>
      </c>
      <c r="F1697" s="4" t="s">
        <v>3</v>
      </c>
      <c r="G1697" s="4" t="s">
        <v>10026</v>
      </c>
      <c r="H1697" s="3" t="s">
        <v>28</v>
      </c>
      <c r="I1697" s="4" t="s">
        <v>2525</v>
      </c>
    </row>
    <row r="1698" spans="1:9" ht="75">
      <c r="A1698" s="3">
        <v>1697</v>
      </c>
      <c r="B1698" s="3" t="s">
        <v>212</v>
      </c>
      <c r="C1698" s="4" t="s">
        <v>10027</v>
      </c>
      <c r="D1698" s="4" t="s">
        <v>10028</v>
      </c>
      <c r="E1698" s="4" t="s">
        <v>1</v>
      </c>
      <c r="F1698" s="4" t="s">
        <v>3</v>
      </c>
      <c r="G1698" s="4" t="s">
        <v>10029</v>
      </c>
      <c r="H1698" s="3" t="s">
        <v>28</v>
      </c>
      <c r="I1698" s="4" t="s">
        <v>2525</v>
      </c>
    </row>
    <row r="1699" spans="1:9" ht="75">
      <c r="A1699" s="3">
        <v>1698</v>
      </c>
      <c r="B1699" s="3" t="s">
        <v>212</v>
      </c>
      <c r="C1699" s="4" t="s">
        <v>10030</v>
      </c>
      <c r="D1699" s="4" t="s">
        <v>10031</v>
      </c>
      <c r="E1699" s="4" t="s">
        <v>1</v>
      </c>
      <c r="F1699" s="4" t="s">
        <v>3</v>
      </c>
      <c r="G1699" s="4" t="s">
        <v>10032</v>
      </c>
      <c r="H1699" s="3" t="s">
        <v>28</v>
      </c>
      <c r="I1699" s="4" t="s">
        <v>2525</v>
      </c>
    </row>
    <row r="1700" spans="1:9" ht="90">
      <c r="A1700" s="3">
        <v>1699</v>
      </c>
      <c r="B1700" s="3" t="s">
        <v>212</v>
      </c>
      <c r="C1700" s="4" t="s">
        <v>10033</v>
      </c>
      <c r="D1700" s="4" t="s">
        <v>10034</v>
      </c>
      <c r="E1700" s="4" t="s">
        <v>1</v>
      </c>
      <c r="F1700" s="4" t="s">
        <v>3</v>
      </c>
      <c r="G1700" s="4" t="s">
        <v>10035</v>
      </c>
      <c r="H1700" s="3" t="s">
        <v>28</v>
      </c>
      <c r="I1700" s="4" t="s">
        <v>2525</v>
      </c>
    </row>
    <row r="1701" spans="1:9" ht="120">
      <c r="A1701" s="3">
        <v>1700</v>
      </c>
      <c r="B1701" s="3" t="s">
        <v>212</v>
      </c>
      <c r="C1701" s="4" t="s">
        <v>10036</v>
      </c>
      <c r="D1701" s="4" t="s">
        <v>10037</v>
      </c>
      <c r="E1701" s="4" t="s">
        <v>1</v>
      </c>
      <c r="F1701" s="4" t="s">
        <v>3</v>
      </c>
      <c r="G1701" s="4" t="s">
        <v>10038</v>
      </c>
      <c r="H1701" s="3" t="s">
        <v>28</v>
      </c>
      <c r="I1701" s="4" t="s">
        <v>2525</v>
      </c>
    </row>
    <row r="1702" spans="1:9" ht="75">
      <c r="A1702" s="3">
        <v>1701</v>
      </c>
      <c r="B1702" s="3" t="s">
        <v>212</v>
      </c>
      <c r="C1702" s="4" t="s">
        <v>10039</v>
      </c>
      <c r="D1702" s="4" t="s">
        <v>10040</v>
      </c>
      <c r="E1702" s="4" t="s">
        <v>1</v>
      </c>
      <c r="F1702" s="4" t="s">
        <v>3</v>
      </c>
      <c r="G1702" s="4" t="s">
        <v>10041</v>
      </c>
      <c r="H1702" s="3" t="s">
        <v>28</v>
      </c>
      <c r="I1702" s="4" t="s">
        <v>2525</v>
      </c>
    </row>
    <row r="1703" spans="1:9" ht="60">
      <c r="A1703" s="3">
        <v>1702</v>
      </c>
      <c r="B1703" s="3" t="s">
        <v>212</v>
      </c>
      <c r="C1703" s="4" t="s">
        <v>10042</v>
      </c>
      <c r="D1703" s="4" t="s">
        <v>10043</v>
      </c>
      <c r="E1703" s="4" t="s">
        <v>1</v>
      </c>
      <c r="F1703" s="4" t="s">
        <v>3</v>
      </c>
      <c r="G1703" s="4" t="s">
        <v>10044</v>
      </c>
      <c r="H1703" s="3" t="s">
        <v>28</v>
      </c>
      <c r="I1703" s="4" t="s">
        <v>2525</v>
      </c>
    </row>
    <row r="1704" spans="1:9" ht="75">
      <c r="A1704" s="3">
        <v>1703</v>
      </c>
      <c r="B1704" s="3" t="s">
        <v>212</v>
      </c>
      <c r="C1704" s="4" t="s">
        <v>10045</v>
      </c>
      <c r="D1704" s="4" t="s">
        <v>10046</v>
      </c>
      <c r="E1704" s="4" t="s">
        <v>1</v>
      </c>
      <c r="F1704" s="4" t="s">
        <v>3</v>
      </c>
      <c r="G1704" s="4" t="s">
        <v>10047</v>
      </c>
      <c r="H1704" s="3" t="s">
        <v>28</v>
      </c>
      <c r="I1704" s="4" t="s">
        <v>2525</v>
      </c>
    </row>
    <row r="1705" spans="1:9" ht="120">
      <c r="A1705" s="3">
        <v>1704</v>
      </c>
      <c r="B1705" s="3" t="s">
        <v>212</v>
      </c>
      <c r="C1705" s="4" t="s">
        <v>10048</v>
      </c>
      <c r="D1705" s="4" t="s">
        <v>10049</v>
      </c>
      <c r="E1705" s="4" t="s">
        <v>1</v>
      </c>
      <c r="F1705" s="4" t="s">
        <v>3</v>
      </c>
      <c r="G1705" s="4" t="s">
        <v>10050</v>
      </c>
      <c r="H1705" s="3" t="s">
        <v>28</v>
      </c>
      <c r="I1705" s="4" t="s">
        <v>2525</v>
      </c>
    </row>
    <row r="1706" spans="1:9" ht="90">
      <c r="A1706" s="3">
        <v>1705</v>
      </c>
      <c r="B1706" s="3" t="s">
        <v>212</v>
      </c>
      <c r="C1706" s="4" t="s">
        <v>11789</v>
      </c>
      <c r="D1706" s="4" t="s">
        <v>11790</v>
      </c>
      <c r="E1706" s="4" t="s">
        <v>1</v>
      </c>
      <c r="F1706" s="4" t="s">
        <v>3</v>
      </c>
      <c r="G1706" s="4" t="s">
        <v>11791</v>
      </c>
      <c r="H1706" s="3" t="s">
        <v>28</v>
      </c>
      <c r="I1706" s="4" t="s">
        <v>2525</v>
      </c>
    </row>
    <row r="1707" spans="1:9" ht="75">
      <c r="A1707" s="3">
        <v>1706</v>
      </c>
      <c r="B1707" s="3" t="s">
        <v>212</v>
      </c>
      <c r="C1707" s="4" t="s">
        <v>11792</v>
      </c>
      <c r="D1707" s="4" t="s">
        <v>11793</v>
      </c>
      <c r="E1707" s="4" t="s">
        <v>1</v>
      </c>
      <c r="F1707" s="4" t="s">
        <v>3</v>
      </c>
      <c r="G1707" s="4" t="s">
        <v>11794</v>
      </c>
      <c r="H1707" s="3" t="s">
        <v>28</v>
      </c>
      <c r="I1707" s="4" t="s">
        <v>2525</v>
      </c>
    </row>
    <row r="1708" spans="1:9" ht="105">
      <c r="A1708" s="3">
        <v>1707</v>
      </c>
      <c r="B1708" s="3" t="s">
        <v>212</v>
      </c>
      <c r="C1708" s="4" t="s">
        <v>11795</v>
      </c>
      <c r="D1708" s="4" t="s">
        <v>11796</v>
      </c>
      <c r="E1708" s="4" t="s">
        <v>1</v>
      </c>
      <c r="F1708" s="4" t="s">
        <v>3</v>
      </c>
      <c r="G1708" s="4" t="s">
        <v>11797</v>
      </c>
      <c r="H1708" s="3" t="s">
        <v>28</v>
      </c>
      <c r="I1708" s="4" t="s">
        <v>2525</v>
      </c>
    </row>
    <row r="1709" spans="1:9" ht="90">
      <c r="A1709" s="3">
        <v>1708</v>
      </c>
      <c r="B1709" s="3" t="s">
        <v>212</v>
      </c>
      <c r="C1709" s="4" t="s">
        <v>11798</v>
      </c>
      <c r="D1709" s="4" t="s">
        <v>11799</v>
      </c>
      <c r="E1709" s="4" t="s">
        <v>1</v>
      </c>
      <c r="F1709" s="4" t="s">
        <v>3</v>
      </c>
      <c r="G1709" s="4" t="s">
        <v>11800</v>
      </c>
      <c r="H1709" s="3" t="s">
        <v>28</v>
      </c>
      <c r="I1709" s="4" t="s">
        <v>2525</v>
      </c>
    </row>
    <row r="1710" spans="1:9" ht="75">
      <c r="A1710" s="3">
        <v>1709</v>
      </c>
      <c r="B1710" s="3" t="s">
        <v>212</v>
      </c>
      <c r="C1710" s="4" t="s">
        <v>11801</v>
      </c>
      <c r="D1710" s="4" t="s">
        <v>11802</v>
      </c>
      <c r="E1710" s="4" t="s">
        <v>1</v>
      </c>
      <c r="F1710" s="4" t="s">
        <v>3</v>
      </c>
      <c r="G1710" s="4" t="s">
        <v>11803</v>
      </c>
      <c r="H1710" s="3" t="s">
        <v>28</v>
      </c>
      <c r="I1710" s="4" t="s">
        <v>2525</v>
      </c>
    </row>
    <row r="1711" spans="1:9" ht="60">
      <c r="A1711" s="3">
        <v>1710</v>
      </c>
      <c r="B1711" s="3" t="s">
        <v>212</v>
      </c>
      <c r="C1711" s="4" t="s">
        <v>11804</v>
      </c>
      <c r="D1711" s="4" t="s">
        <v>11805</v>
      </c>
      <c r="E1711" s="4" t="s">
        <v>1</v>
      </c>
      <c r="F1711" s="4" t="s">
        <v>3</v>
      </c>
      <c r="G1711" s="4" t="s">
        <v>11806</v>
      </c>
      <c r="H1711" s="3" t="s">
        <v>27</v>
      </c>
      <c r="I1711" s="4" t="s">
        <v>2525</v>
      </c>
    </row>
    <row r="1712" spans="1:9" ht="90">
      <c r="A1712" s="3">
        <v>1711</v>
      </c>
      <c r="B1712" s="3" t="s">
        <v>212</v>
      </c>
      <c r="C1712" s="4" t="s">
        <v>11807</v>
      </c>
      <c r="D1712" s="4" t="s">
        <v>11808</v>
      </c>
      <c r="E1712" s="4" t="s">
        <v>1</v>
      </c>
      <c r="F1712" s="4" t="s">
        <v>3</v>
      </c>
      <c r="G1712" s="4" t="s">
        <v>11809</v>
      </c>
      <c r="H1712" s="3" t="s">
        <v>28</v>
      </c>
      <c r="I1712" s="4" t="s">
        <v>2525</v>
      </c>
    </row>
    <row r="1713" spans="1:9" ht="90">
      <c r="A1713" s="3">
        <v>1712</v>
      </c>
      <c r="B1713" s="3" t="s">
        <v>212</v>
      </c>
      <c r="C1713" s="4" t="s">
        <v>11810</v>
      </c>
      <c r="D1713" s="4" t="s">
        <v>11811</v>
      </c>
      <c r="E1713" s="4" t="s">
        <v>1</v>
      </c>
      <c r="F1713" s="4" t="s">
        <v>3</v>
      </c>
      <c r="G1713" s="4" t="s">
        <v>11812</v>
      </c>
      <c r="H1713" s="3" t="s">
        <v>28</v>
      </c>
      <c r="I1713" s="4" t="s">
        <v>2525</v>
      </c>
    </row>
    <row r="1714" spans="1:9" ht="90">
      <c r="A1714" s="3">
        <v>1713</v>
      </c>
      <c r="B1714" s="3" t="s">
        <v>212</v>
      </c>
      <c r="C1714" s="4" t="s">
        <v>11813</v>
      </c>
      <c r="D1714" s="4" t="s">
        <v>11814</v>
      </c>
      <c r="E1714" s="4" t="s">
        <v>1</v>
      </c>
      <c r="F1714" s="4" t="s">
        <v>3</v>
      </c>
      <c r="G1714" s="4" t="s">
        <v>11815</v>
      </c>
      <c r="H1714" s="3" t="s">
        <v>28</v>
      </c>
      <c r="I1714" s="4" t="s">
        <v>2525</v>
      </c>
    </row>
    <row r="1715" spans="1:9" ht="75">
      <c r="A1715" s="3">
        <v>1714</v>
      </c>
      <c r="B1715" s="3" t="s">
        <v>212</v>
      </c>
      <c r="C1715" s="4" t="s">
        <v>11816</v>
      </c>
      <c r="D1715" s="4" t="s">
        <v>11817</v>
      </c>
      <c r="E1715" s="4" t="s">
        <v>1</v>
      </c>
      <c r="F1715" s="4" t="s">
        <v>3</v>
      </c>
      <c r="G1715" s="4" t="s">
        <v>11818</v>
      </c>
      <c r="H1715" s="3" t="s">
        <v>28</v>
      </c>
      <c r="I1715" s="4" t="s">
        <v>2525</v>
      </c>
    </row>
    <row r="1716" spans="1:9" ht="105">
      <c r="A1716" s="3">
        <v>1715</v>
      </c>
      <c r="B1716" s="3" t="s">
        <v>212</v>
      </c>
      <c r="C1716" s="4" t="s">
        <v>11819</v>
      </c>
      <c r="D1716" s="4" t="s">
        <v>11820</v>
      </c>
      <c r="E1716" s="4" t="s">
        <v>1</v>
      </c>
      <c r="F1716" s="4" t="s">
        <v>3</v>
      </c>
      <c r="G1716" s="4" t="s">
        <v>11821</v>
      </c>
      <c r="H1716" s="3" t="s">
        <v>28</v>
      </c>
      <c r="I1716" s="4" t="s">
        <v>2525</v>
      </c>
    </row>
    <row r="1717" spans="1:9" ht="75">
      <c r="A1717" s="3">
        <v>1716</v>
      </c>
      <c r="B1717" s="3" t="s">
        <v>212</v>
      </c>
      <c r="C1717" s="4" t="s">
        <v>11822</v>
      </c>
      <c r="D1717" s="4" t="s">
        <v>11823</v>
      </c>
      <c r="E1717" s="4" t="s">
        <v>1</v>
      </c>
      <c r="F1717" s="4" t="s">
        <v>3</v>
      </c>
      <c r="G1717" s="4" t="s">
        <v>11824</v>
      </c>
      <c r="H1717" s="3" t="s">
        <v>28</v>
      </c>
      <c r="I1717" s="4" t="s">
        <v>2525</v>
      </c>
    </row>
    <row r="1718" spans="1:9" ht="90">
      <c r="A1718" s="3">
        <v>1717</v>
      </c>
      <c r="B1718" s="3" t="s">
        <v>212</v>
      </c>
      <c r="C1718" s="4" t="s">
        <v>11825</v>
      </c>
      <c r="D1718" s="4" t="s">
        <v>11826</v>
      </c>
      <c r="E1718" s="4" t="s">
        <v>1</v>
      </c>
      <c r="F1718" s="4" t="s">
        <v>3</v>
      </c>
      <c r="G1718" s="4" t="s">
        <v>11827</v>
      </c>
      <c r="H1718" s="3" t="s">
        <v>28</v>
      </c>
      <c r="I1718" s="4" t="s">
        <v>2525</v>
      </c>
    </row>
    <row r="1719" spans="1:9" ht="75">
      <c r="A1719" s="3">
        <v>1718</v>
      </c>
      <c r="B1719" s="3" t="s">
        <v>212</v>
      </c>
      <c r="C1719" s="4" t="s">
        <v>11828</v>
      </c>
      <c r="D1719" s="4" t="s">
        <v>11829</v>
      </c>
      <c r="E1719" s="4" t="s">
        <v>1</v>
      </c>
      <c r="F1719" s="4" t="s">
        <v>3</v>
      </c>
      <c r="G1719" s="4" t="s">
        <v>11830</v>
      </c>
      <c r="H1719" s="3" t="s">
        <v>28</v>
      </c>
      <c r="I1719" s="4" t="s">
        <v>2525</v>
      </c>
    </row>
    <row r="1720" spans="1:9" ht="75">
      <c r="A1720" s="3">
        <v>1719</v>
      </c>
      <c r="B1720" s="3" t="s">
        <v>212</v>
      </c>
      <c r="C1720" s="4" t="s">
        <v>13032</v>
      </c>
      <c r="D1720" s="4" t="s">
        <v>13033</v>
      </c>
      <c r="E1720" s="4" t="s">
        <v>1</v>
      </c>
      <c r="F1720" s="4" t="s">
        <v>3</v>
      </c>
      <c r="G1720" s="4" t="s">
        <v>13034</v>
      </c>
      <c r="H1720" s="3" t="s">
        <v>28</v>
      </c>
      <c r="I1720" s="4" t="s">
        <v>2525</v>
      </c>
    </row>
    <row r="1721" spans="1:9" ht="75">
      <c r="A1721" s="3">
        <v>1720</v>
      </c>
      <c r="B1721" s="3" t="s">
        <v>212</v>
      </c>
      <c r="C1721" s="4" t="s">
        <v>13035</v>
      </c>
      <c r="D1721" s="4" t="s">
        <v>13036</v>
      </c>
      <c r="E1721" s="4" t="s">
        <v>1</v>
      </c>
      <c r="F1721" s="4" t="s">
        <v>3</v>
      </c>
      <c r="G1721" s="4" t="s">
        <v>13037</v>
      </c>
      <c r="H1721" s="3" t="s">
        <v>27</v>
      </c>
      <c r="I1721" s="4" t="s">
        <v>2525</v>
      </c>
    </row>
    <row r="1722" spans="1:9" ht="105">
      <c r="A1722" s="3">
        <v>1721</v>
      </c>
      <c r="B1722" s="3" t="s">
        <v>212</v>
      </c>
      <c r="C1722" s="4" t="s">
        <v>13038</v>
      </c>
      <c r="D1722" s="4" t="s">
        <v>13039</v>
      </c>
      <c r="E1722" s="4" t="s">
        <v>1</v>
      </c>
      <c r="F1722" s="4" t="s">
        <v>3</v>
      </c>
      <c r="G1722" s="4" t="s">
        <v>13040</v>
      </c>
      <c r="H1722" s="3" t="s">
        <v>28</v>
      </c>
      <c r="I1722" s="4" t="s">
        <v>2525</v>
      </c>
    </row>
    <row r="1723" spans="1:9" ht="90">
      <c r="A1723" s="3">
        <v>1722</v>
      </c>
      <c r="B1723" s="3" t="s">
        <v>212</v>
      </c>
      <c r="C1723" s="4" t="s">
        <v>13041</v>
      </c>
      <c r="D1723" s="4" t="s">
        <v>13042</v>
      </c>
      <c r="E1723" s="4" t="s">
        <v>1</v>
      </c>
      <c r="F1723" s="4" t="s">
        <v>3</v>
      </c>
      <c r="G1723" s="4" t="s">
        <v>13043</v>
      </c>
      <c r="H1723" s="3" t="s">
        <v>28</v>
      </c>
      <c r="I1723" s="4" t="s">
        <v>2525</v>
      </c>
    </row>
    <row r="1724" spans="1:9" ht="90">
      <c r="A1724" s="3">
        <v>1723</v>
      </c>
      <c r="B1724" s="3" t="s">
        <v>212</v>
      </c>
      <c r="C1724" s="4" t="s">
        <v>13044</v>
      </c>
      <c r="D1724" s="4" t="s">
        <v>13045</v>
      </c>
      <c r="E1724" s="4" t="s">
        <v>1</v>
      </c>
      <c r="F1724" s="4" t="s">
        <v>3</v>
      </c>
      <c r="G1724" s="4" t="s">
        <v>13046</v>
      </c>
      <c r="H1724" s="3" t="s">
        <v>28</v>
      </c>
      <c r="I1724" s="4" t="s">
        <v>2525</v>
      </c>
    </row>
    <row r="1725" spans="1:9" ht="90">
      <c r="A1725" s="3">
        <v>1724</v>
      </c>
      <c r="B1725" s="3" t="s">
        <v>212</v>
      </c>
      <c r="C1725" s="4" t="s">
        <v>13047</v>
      </c>
      <c r="D1725" s="4" t="s">
        <v>13048</v>
      </c>
      <c r="E1725" s="4" t="s">
        <v>1</v>
      </c>
      <c r="F1725" s="4" t="s">
        <v>3</v>
      </c>
      <c r="G1725" s="4" t="s">
        <v>13049</v>
      </c>
      <c r="H1725" s="3" t="s">
        <v>28</v>
      </c>
      <c r="I1725" s="4" t="s">
        <v>2525</v>
      </c>
    </row>
    <row r="1726" spans="1:9" ht="75">
      <c r="A1726" s="3">
        <v>1725</v>
      </c>
      <c r="B1726" s="3" t="s">
        <v>212</v>
      </c>
      <c r="C1726" s="4" t="s">
        <v>13050</v>
      </c>
      <c r="D1726" s="4" t="s">
        <v>13051</v>
      </c>
      <c r="E1726" s="4" t="s">
        <v>1</v>
      </c>
      <c r="F1726" s="4" t="s">
        <v>3</v>
      </c>
      <c r="G1726" s="4" t="s">
        <v>13052</v>
      </c>
      <c r="H1726" s="3" t="s">
        <v>28</v>
      </c>
      <c r="I1726" s="4" t="s">
        <v>2525</v>
      </c>
    </row>
    <row r="1727" spans="1:9" ht="60">
      <c r="A1727" s="3">
        <v>1726</v>
      </c>
      <c r="B1727" s="3" t="s">
        <v>212</v>
      </c>
      <c r="C1727" s="4" t="s">
        <v>13053</v>
      </c>
      <c r="D1727" s="4" t="s">
        <v>13054</v>
      </c>
      <c r="E1727" s="4" t="s">
        <v>1</v>
      </c>
      <c r="F1727" s="4" t="s">
        <v>3</v>
      </c>
      <c r="G1727" s="4" t="s">
        <v>13055</v>
      </c>
      <c r="H1727" s="3" t="s">
        <v>28</v>
      </c>
      <c r="I1727" s="4" t="s">
        <v>2525</v>
      </c>
    </row>
    <row r="1728" spans="1:9" ht="60">
      <c r="A1728" s="3">
        <v>1727</v>
      </c>
      <c r="B1728" s="3" t="s">
        <v>212</v>
      </c>
      <c r="C1728" s="4" t="s">
        <v>13056</v>
      </c>
      <c r="D1728" s="4" t="s">
        <v>13057</v>
      </c>
      <c r="E1728" s="4" t="s">
        <v>1</v>
      </c>
      <c r="F1728" s="4" t="s">
        <v>3</v>
      </c>
      <c r="G1728" s="4" t="s">
        <v>13058</v>
      </c>
      <c r="H1728" s="3" t="s">
        <v>28</v>
      </c>
      <c r="I1728" s="4" t="s">
        <v>2525</v>
      </c>
    </row>
    <row r="1729" spans="1:9" ht="75">
      <c r="A1729" s="3">
        <v>1728</v>
      </c>
      <c r="B1729" s="3" t="s">
        <v>212</v>
      </c>
      <c r="C1729" s="4" t="s">
        <v>11831</v>
      </c>
      <c r="D1729" s="4" t="s">
        <v>11832</v>
      </c>
      <c r="E1729" s="4" t="s">
        <v>1</v>
      </c>
      <c r="F1729" s="4" t="s">
        <v>988</v>
      </c>
      <c r="G1729" s="4" t="s">
        <v>11833</v>
      </c>
      <c r="H1729" s="3" t="s">
        <v>28</v>
      </c>
      <c r="I1729" s="4" t="s">
        <v>2525</v>
      </c>
    </row>
    <row r="1730" spans="1:9" ht="75">
      <c r="A1730" s="3">
        <v>1729</v>
      </c>
      <c r="B1730" s="3" t="s">
        <v>212</v>
      </c>
      <c r="C1730" s="4" t="s">
        <v>447</v>
      </c>
      <c r="D1730" s="4" t="s">
        <v>448</v>
      </c>
      <c r="E1730" s="4" t="s">
        <v>1</v>
      </c>
      <c r="F1730" s="4" t="s">
        <v>24</v>
      </c>
      <c r="G1730" s="4" t="s">
        <v>4123</v>
      </c>
      <c r="H1730" s="3" t="s">
        <v>28</v>
      </c>
      <c r="I1730" s="4" t="s">
        <v>2525</v>
      </c>
    </row>
    <row r="1731" spans="1:9" ht="75">
      <c r="A1731" s="3">
        <v>1730</v>
      </c>
      <c r="B1731" s="3" t="s">
        <v>212</v>
      </c>
      <c r="C1731" s="4" t="s">
        <v>1248</v>
      </c>
      <c r="D1731" s="4" t="s">
        <v>1249</v>
      </c>
      <c r="E1731" s="4" t="s">
        <v>1</v>
      </c>
      <c r="F1731" s="4" t="s">
        <v>24</v>
      </c>
      <c r="G1731" s="4" t="s">
        <v>4124</v>
      </c>
      <c r="H1731" s="3" t="s">
        <v>28</v>
      </c>
      <c r="I1731" s="4" t="s">
        <v>2525</v>
      </c>
    </row>
    <row r="1732" spans="1:9" ht="60">
      <c r="A1732" s="3">
        <v>1731</v>
      </c>
      <c r="B1732" s="3" t="s">
        <v>212</v>
      </c>
      <c r="C1732" s="4" t="s">
        <v>1380</v>
      </c>
      <c r="D1732" s="4" t="s">
        <v>1381</v>
      </c>
      <c r="E1732" s="4" t="s">
        <v>1</v>
      </c>
      <c r="F1732" s="4" t="s">
        <v>24</v>
      </c>
      <c r="G1732" s="4" t="s">
        <v>4125</v>
      </c>
      <c r="H1732" s="3" t="s">
        <v>28</v>
      </c>
      <c r="I1732" s="4" t="s">
        <v>2525</v>
      </c>
    </row>
    <row r="1733" spans="1:9" ht="90">
      <c r="A1733" s="3">
        <v>1732</v>
      </c>
      <c r="B1733" s="3" t="s">
        <v>212</v>
      </c>
      <c r="C1733" s="4" t="s">
        <v>2056</v>
      </c>
      <c r="D1733" s="4" t="s">
        <v>2057</v>
      </c>
      <c r="E1733" s="4" t="s">
        <v>1</v>
      </c>
      <c r="F1733" s="4" t="s">
        <v>24</v>
      </c>
      <c r="G1733" s="4" t="s">
        <v>4126</v>
      </c>
      <c r="H1733" s="3" t="s">
        <v>28</v>
      </c>
      <c r="I1733" s="4" t="s">
        <v>2525</v>
      </c>
    </row>
    <row r="1734" spans="1:9" ht="60">
      <c r="A1734" s="3">
        <v>1733</v>
      </c>
      <c r="B1734" s="3" t="s">
        <v>212</v>
      </c>
      <c r="C1734" s="4" t="s">
        <v>4127</v>
      </c>
      <c r="D1734" s="4" t="s">
        <v>4128</v>
      </c>
      <c r="E1734" s="4" t="s">
        <v>1</v>
      </c>
      <c r="F1734" s="4" t="s">
        <v>24</v>
      </c>
      <c r="G1734" s="4" t="s">
        <v>4129</v>
      </c>
      <c r="H1734" s="3" t="s">
        <v>27</v>
      </c>
      <c r="I1734" s="4" t="s">
        <v>2525</v>
      </c>
    </row>
    <row r="1735" spans="1:9" ht="60">
      <c r="A1735" s="3">
        <v>1734</v>
      </c>
      <c r="B1735" s="3" t="s">
        <v>212</v>
      </c>
      <c r="C1735" s="6" t="s">
        <v>4130</v>
      </c>
      <c r="D1735" s="4" t="s">
        <v>4131</v>
      </c>
      <c r="E1735" s="4" t="s">
        <v>1</v>
      </c>
      <c r="F1735" s="4" t="s">
        <v>24</v>
      </c>
      <c r="G1735" s="4" t="s">
        <v>4132</v>
      </c>
      <c r="H1735" s="3" t="s">
        <v>28</v>
      </c>
      <c r="I1735" s="4" t="s">
        <v>2525</v>
      </c>
    </row>
    <row r="1736" spans="1:9" ht="45">
      <c r="A1736" s="3">
        <v>1735</v>
      </c>
      <c r="B1736" s="3" t="s">
        <v>212</v>
      </c>
      <c r="C1736" s="4" t="s">
        <v>4133</v>
      </c>
      <c r="D1736" s="4" t="s">
        <v>4134</v>
      </c>
      <c r="E1736" s="4" t="s">
        <v>1</v>
      </c>
      <c r="F1736" s="4" t="s">
        <v>24</v>
      </c>
      <c r="G1736" s="4" t="s">
        <v>4135</v>
      </c>
      <c r="H1736" s="3" t="s">
        <v>28</v>
      </c>
      <c r="I1736" s="4" t="s">
        <v>2525</v>
      </c>
    </row>
    <row r="1737" spans="1:9" ht="90">
      <c r="A1737" s="3">
        <v>1736</v>
      </c>
      <c r="B1737" s="3" t="s">
        <v>212</v>
      </c>
      <c r="C1737" s="4" t="s">
        <v>4136</v>
      </c>
      <c r="D1737" s="4" t="s">
        <v>4137</v>
      </c>
      <c r="E1737" s="4" t="s">
        <v>1</v>
      </c>
      <c r="F1737" s="4" t="s">
        <v>24</v>
      </c>
      <c r="G1737" s="4" t="s">
        <v>4138</v>
      </c>
      <c r="H1737" s="3" t="s">
        <v>28</v>
      </c>
      <c r="I1737" s="4" t="s">
        <v>2525</v>
      </c>
    </row>
    <row r="1738" spans="1:9" ht="75">
      <c r="A1738" s="3">
        <v>1737</v>
      </c>
      <c r="B1738" s="3" t="s">
        <v>212</v>
      </c>
      <c r="C1738" s="4" t="s">
        <v>4139</v>
      </c>
      <c r="D1738" s="4" t="s">
        <v>4140</v>
      </c>
      <c r="E1738" s="4" t="s">
        <v>1</v>
      </c>
      <c r="F1738" s="4" t="s">
        <v>24</v>
      </c>
      <c r="G1738" s="4" t="s">
        <v>4141</v>
      </c>
      <c r="H1738" s="3" t="s">
        <v>28</v>
      </c>
      <c r="I1738" s="4" t="s">
        <v>2525</v>
      </c>
    </row>
    <row r="1739" spans="1:9" ht="60">
      <c r="A1739" s="3">
        <v>1738</v>
      </c>
      <c r="B1739" s="3" t="s">
        <v>212</v>
      </c>
      <c r="C1739" s="4" t="s">
        <v>7329</v>
      </c>
      <c r="D1739" s="4" t="s">
        <v>7330</v>
      </c>
      <c r="E1739" s="4" t="s">
        <v>1</v>
      </c>
      <c r="F1739" s="4" t="s">
        <v>24</v>
      </c>
      <c r="G1739" s="4" t="s">
        <v>7331</v>
      </c>
      <c r="H1739" s="3" t="s">
        <v>28</v>
      </c>
      <c r="I1739" s="4" t="s">
        <v>2525</v>
      </c>
    </row>
    <row r="1740" spans="1:9" ht="75">
      <c r="A1740" s="3">
        <v>1739</v>
      </c>
      <c r="B1740" s="3" t="s">
        <v>212</v>
      </c>
      <c r="C1740" s="4" t="s">
        <v>7598</v>
      </c>
      <c r="D1740" s="4" t="s">
        <v>7599</v>
      </c>
      <c r="E1740" s="4" t="s">
        <v>1</v>
      </c>
      <c r="F1740" s="4" t="s">
        <v>24</v>
      </c>
      <c r="G1740" s="4" t="s">
        <v>7600</v>
      </c>
      <c r="H1740" s="3" t="s">
        <v>28</v>
      </c>
      <c r="I1740" s="4" t="s">
        <v>2525</v>
      </c>
    </row>
    <row r="1741" spans="1:9" ht="75">
      <c r="A1741" s="3">
        <v>1740</v>
      </c>
      <c r="B1741" s="3" t="s">
        <v>212</v>
      </c>
      <c r="C1741" s="4" t="s">
        <v>7601</v>
      </c>
      <c r="D1741" s="4" t="s">
        <v>7602</v>
      </c>
      <c r="E1741" s="4" t="s">
        <v>1</v>
      </c>
      <c r="F1741" s="4" t="s">
        <v>24</v>
      </c>
      <c r="G1741" s="4" t="s">
        <v>7603</v>
      </c>
      <c r="H1741" s="3" t="s">
        <v>28</v>
      </c>
      <c r="I1741" s="4" t="s">
        <v>2525</v>
      </c>
    </row>
    <row r="1742" spans="1:9" ht="60">
      <c r="A1742" s="3">
        <v>1741</v>
      </c>
      <c r="B1742" s="3" t="s">
        <v>212</v>
      </c>
      <c r="C1742" s="4" t="s">
        <v>7604</v>
      </c>
      <c r="D1742" s="4" t="s">
        <v>7605</v>
      </c>
      <c r="E1742" s="4" t="s">
        <v>1</v>
      </c>
      <c r="F1742" s="4" t="s">
        <v>24</v>
      </c>
      <c r="G1742" s="4" t="s">
        <v>7606</v>
      </c>
      <c r="H1742" s="3" t="s">
        <v>28</v>
      </c>
      <c r="I1742" s="4" t="s">
        <v>2525</v>
      </c>
    </row>
    <row r="1743" spans="1:9" ht="75">
      <c r="A1743" s="3">
        <v>1742</v>
      </c>
      <c r="B1743" s="3" t="s">
        <v>212</v>
      </c>
      <c r="C1743" s="4" t="s">
        <v>7607</v>
      </c>
      <c r="D1743" s="4" t="s">
        <v>7608</v>
      </c>
      <c r="E1743" s="4" t="s">
        <v>1</v>
      </c>
      <c r="F1743" s="4" t="s">
        <v>24</v>
      </c>
      <c r="G1743" s="4" t="s">
        <v>7609</v>
      </c>
      <c r="H1743" s="3" t="s">
        <v>28</v>
      </c>
      <c r="I1743" s="4" t="s">
        <v>2525</v>
      </c>
    </row>
    <row r="1744" spans="1:9" ht="60">
      <c r="A1744" s="3">
        <v>1743</v>
      </c>
      <c r="B1744" s="3" t="s">
        <v>212</v>
      </c>
      <c r="C1744" s="4" t="s">
        <v>8813</v>
      </c>
      <c r="D1744" s="4" t="s">
        <v>8814</v>
      </c>
      <c r="E1744" s="4" t="s">
        <v>1</v>
      </c>
      <c r="F1744" s="4" t="s">
        <v>24</v>
      </c>
      <c r="G1744" s="4" t="s">
        <v>8815</v>
      </c>
      <c r="H1744" s="3" t="s">
        <v>27</v>
      </c>
      <c r="I1744" s="4" t="s">
        <v>2525</v>
      </c>
    </row>
    <row r="1745" spans="1:9" ht="90">
      <c r="A1745" s="3">
        <v>1744</v>
      </c>
      <c r="B1745" s="3" t="s">
        <v>212</v>
      </c>
      <c r="C1745" s="4" t="s">
        <v>10051</v>
      </c>
      <c r="D1745" s="4" t="s">
        <v>10052</v>
      </c>
      <c r="E1745" s="4" t="s">
        <v>1</v>
      </c>
      <c r="F1745" s="4" t="s">
        <v>24</v>
      </c>
      <c r="G1745" s="4" t="s">
        <v>10053</v>
      </c>
      <c r="H1745" s="3" t="s">
        <v>28</v>
      </c>
      <c r="I1745" s="4" t="s">
        <v>2525</v>
      </c>
    </row>
    <row r="1746" spans="1:9" ht="75">
      <c r="A1746" s="3">
        <v>1745</v>
      </c>
      <c r="B1746" s="3" t="s">
        <v>212</v>
      </c>
      <c r="C1746" s="4" t="s">
        <v>10054</v>
      </c>
      <c r="D1746" s="4" t="s">
        <v>10055</v>
      </c>
      <c r="E1746" s="4" t="s">
        <v>1</v>
      </c>
      <c r="F1746" s="4" t="s">
        <v>24</v>
      </c>
      <c r="G1746" s="4" t="s">
        <v>10056</v>
      </c>
      <c r="H1746" s="3" t="s">
        <v>28</v>
      </c>
      <c r="I1746" s="4" t="s">
        <v>2525</v>
      </c>
    </row>
    <row r="1747" spans="1:9" ht="60">
      <c r="A1747" s="3">
        <v>1746</v>
      </c>
      <c r="B1747" s="3" t="s">
        <v>212</v>
      </c>
      <c r="C1747" s="4" t="s">
        <v>10057</v>
      </c>
      <c r="D1747" s="4" t="s">
        <v>10058</v>
      </c>
      <c r="E1747" s="4" t="s">
        <v>1</v>
      </c>
      <c r="F1747" s="4" t="s">
        <v>24</v>
      </c>
      <c r="G1747" s="4" t="s">
        <v>10059</v>
      </c>
      <c r="H1747" s="3" t="s">
        <v>28</v>
      </c>
      <c r="I1747" s="4" t="s">
        <v>2525</v>
      </c>
    </row>
    <row r="1748" spans="1:9" ht="90">
      <c r="A1748" s="3">
        <v>1747</v>
      </c>
      <c r="B1748" s="3" t="s">
        <v>212</v>
      </c>
      <c r="C1748" s="4" t="s">
        <v>10060</v>
      </c>
      <c r="D1748" s="4" t="s">
        <v>10061</v>
      </c>
      <c r="E1748" s="4" t="s">
        <v>1</v>
      </c>
      <c r="F1748" s="4" t="s">
        <v>24</v>
      </c>
      <c r="G1748" s="4" t="s">
        <v>10062</v>
      </c>
      <c r="H1748" s="3" t="s">
        <v>28</v>
      </c>
      <c r="I1748" s="4" t="s">
        <v>2525</v>
      </c>
    </row>
    <row r="1749" spans="1:9" ht="90">
      <c r="A1749" s="3">
        <v>1748</v>
      </c>
      <c r="B1749" s="3" t="s">
        <v>212</v>
      </c>
      <c r="C1749" s="4" t="s">
        <v>10063</v>
      </c>
      <c r="D1749" s="4" t="s">
        <v>10064</v>
      </c>
      <c r="E1749" s="4" t="s">
        <v>1</v>
      </c>
      <c r="F1749" s="4" t="s">
        <v>24</v>
      </c>
      <c r="G1749" s="4" t="s">
        <v>10065</v>
      </c>
      <c r="H1749" s="3" t="s">
        <v>28</v>
      </c>
      <c r="I1749" s="4" t="s">
        <v>2525</v>
      </c>
    </row>
    <row r="1750" spans="1:9" ht="60">
      <c r="A1750" s="3">
        <v>1749</v>
      </c>
      <c r="B1750" s="3" t="s">
        <v>212</v>
      </c>
      <c r="C1750" s="4" t="s">
        <v>10066</v>
      </c>
      <c r="D1750" s="4" t="s">
        <v>10067</v>
      </c>
      <c r="E1750" s="4" t="s">
        <v>1</v>
      </c>
      <c r="F1750" s="4" t="s">
        <v>24</v>
      </c>
      <c r="G1750" s="4" t="s">
        <v>10068</v>
      </c>
      <c r="H1750" s="3" t="s">
        <v>28</v>
      </c>
      <c r="I1750" s="4" t="s">
        <v>2525</v>
      </c>
    </row>
    <row r="1751" spans="1:9" ht="90">
      <c r="A1751" s="3">
        <v>1750</v>
      </c>
      <c r="B1751" s="3" t="s">
        <v>212</v>
      </c>
      <c r="C1751" s="4" t="s">
        <v>11834</v>
      </c>
      <c r="D1751" s="4" t="s">
        <v>11835</v>
      </c>
      <c r="E1751" s="4" t="s">
        <v>1</v>
      </c>
      <c r="F1751" s="4" t="s">
        <v>24</v>
      </c>
      <c r="G1751" s="4" t="s">
        <v>11836</v>
      </c>
      <c r="H1751" s="3" t="s">
        <v>28</v>
      </c>
      <c r="I1751" s="4" t="s">
        <v>2525</v>
      </c>
    </row>
    <row r="1752" spans="1:9" ht="75">
      <c r="A1752" s="3">
        <v>1751</v>
      </c>
      <c r="B1752" s="3" t="s">
        <v>212</v>
      </c>
      <c r="C1752" s="4" t="s">
        <v>11837</v>
      </c>
      <c r="D1752" s="4" t="s">
        <v>11838</v>
      </c>
      <c r="E1752" s="4" t="s">
        <v>1</v>
      </c>
      <c r="F1752" s="4" t="s">
        <v>24</v>
      </c>
      <c r="G1752" s="4" t="s">
        <v>11839</v>
      </c>
      <c r="H1752" s="3" t="s">
        <v>28</v>
      </c>
      <c r="I1752" s="4" t="s">
        <v>2525</v>
      </c>
    </row>
    <row r="1753" spans="1:9" ht="105">
      <c r="A1753" s="3">
        <v>1752</v>
      </c>
      <c r="B1753" s="3" t="s">
        <v>212</v>
      </c>
      <c r="C1753" s="4" t="s">
        <v>13059</v>
      </c>
      <c r="D1753" s="4" t="s">
        <v>13060</v>
      </c>
      <c r="E1753" s="4" t="s">
        <v>1</v>
      </c>
      <c r="F1753" s="4" t="s">
        <v>24</v>
      </c>
      <c r="G1753" s="4" t="s">
        <v>13061</v>
      </c>
      <c r="H1753" s="3" t="s">
        <v>28</v>
      </c>
      <c r="I1753" s="4" t="s">
        <v>2525</v>
      </c>
    </row>
    <row r="1754" spans="1:9" ht="75">
      <c r="A1754" s="3">
        <v>1753</v>
      </c>
      <c r="B1754" s="3" t="s">
        <v>212</v>
      </c>
      <c r="C1754" s="4" t="s">
        <v>13062</v>
      </c>
      <c r="D1754" s="4" t="s">
        <v>13063</v>
      </c>
      <c r="E1754" s="4" t="s">
        <v>1</v>
      </c>
      <c r="F1754" s="4" t="s">
        <v>24</v>
      </c>
      <c r="G1754" s="4" t="s">
        <v>13064</v>
      </c>
      <c r="H1754" s="3" t="s">
        <v>28</v>
      </c>
      <c r="I1754" s="4" t="s">
        <v>2525</v>
      </c>
    </row>
    <row r="1755" spans="1:9" ht="90">
      <c r="A1755" s="3">
        <v>1754</v>
      </c>
      <c r="B1755" s="3" t="s">
        <v>212</v>
      </c>
      <c r="C1755" s="4" t="s">
        <v>13065</v>
      </c>
      <c r="D1755" s="4" t="s">
        <v>13066</v>
      </c>
      <c r="E1755" s="4" t="s">
        <v>1</v>
      </c>
      <c r="F1755" s="4" t="s">
        <v>24</v>
      </c>
      <c r="G1755" s="4" t="s">
        <v>13067</v>
      </c>
      <c r="H1755" s="3" t="s">
        <v>28</v>
      </c>
      <c r="I1755" s="4" t="s">
        <v>2525</v>
      </c>
    </row>
    <row r="1756" spans="1:9" ht="60">
      <c r="A1756" s="3">
        <v>1755</v>
      </c>
      <c r="B1756" s="3" t="s">
        <v>212</v>
      </c>
      <c r="C1756" s="4" t="s">
        <v>213</v>
      </c>
      <c r="D1756" s="4" t="s">
        <v>214</v>
      </c>
      <c r="E1756" s="4" t="s">
        <v>1</v>
      </c>
      <c r="F1756" s="4" t="s">
        <v>25</v>
      </c>
      <c r="G1756" s="4" t="s">
        <v>4142</v>
      </c>
      <c r="H1756" s="3" t="s">
        <v>28</v>
      </c>
      <c r="I1756" s="4" t="s">
        <v>2525</v>
      </c>
    </row>
    <row r="1757" spans="1:9" ht="90">
      <c r="A1757" s="3">
        <v>1756</v>
      </c>
      <c r="B1757" s="3" t="s">
        <v>212</v>
      </c>
      <c r="C1757" s="4" t="s">
        <v>215</v>
      </c>
      <c r="D1757" s="4" t="s">
        <v>216</v>
      </c>
      <c r="E1757" s="4" t="s">
        <v>1</v>
      </c>
      <c r="F1757" s="4" t="s">
        <v>25</v>
      </c>
      <c r="G1757" s="4" t="s">
        <v>4143</v>
      </c>
      <c r="H1757" s="3" t="s">
        <v>28</v>
      </c>
      <c r="I1757" s="4" t="s">
        <v>2525</v>
      </c>
    </row>
    <row r="1758" spans="1:9" ht="75">
      <c r="A1758" s="3">
        <v>1757</v>
      </c>
      <c r="B1758" s="3" t="s">
        <v>212</v>
      </c>
      <c r="C1758" s="4" t="s">
        <v>1080</v>
      </c>
      <c r="D1758" s="4" t="s">
        <v>1081</v>
      </c>
      <c r="E1758" s="4" t="s">
        <v>1</v>
      </c>
      <c r="F1758" s="4" t="s">
        <v>25</v>
      </c>
      <c r="G1758" s="4" t="s">
        <v>4144</v>
      </c>
      <c r="H1758" s="3" t="s">
        <v>28</v>
      </c>
      <c r="I1758" s="4" t="s">
        <v>2525</v>
      </c>
    </row>
    <row r="1759" spans="1:9" ht="75">
      <c r="A1759" s="3">
        <v>1758</v>
      </c>
      <c r="B1759" s="3" t="s">
        <v>212</v>
      </c>
      <c r="C1759" s="4" t="s">
        <v>1082</v>
      </c>
      <c r="D1759" s="4" t="s">
        <v>1083</v>
      </c>
      <c r="E1759" s="4" t="s">
        <v>1</v>
      </c>
      <c r="F1759" s="4" t="s">
        <v>25</v>
      </c>
      <c r="G1759" s="4" t="s">
        <v>4145</v>
      </c>
      <c r="H1759" s="3" t="s">
        <v>28</v>
      </c>
      <c r="I1759" s="4" t="s">
        <v>2525</v>
      </c>
    </row>
    <row r="1760" spans="1:9" ht="90">
      <c r="A1760" s="3">
        <v>1759</v>
      </c>
      <c r="B1760" s="3" t="s">
        <v>212</v>
      </c>
      <c r="C1760" s="4" t="s">
        <v>1084</v>
      </c>
      <c r="D1760" s="4" t="s">
        <v>1085</v>
      </c>
      <c r="E1760" s="4" t="s">
        <v>1</v>
      </c>
      <c r="F1760" s="4" t="s">
        <v>25</v>
      </c>
      <c r="G1760" s="4" t="s">
        <v>4146</v>
      </c>
      <c r="H1760" s="3" t="s">
        <v>28</v>
      </c>
      <c r="I1760" s="4" t="s">
        <v>2525</v>
      </c>
    </row>
    <row r="1761" spans="1:9" ht="90">
      <c r="A1761" s="3">
        <v>1760</v>
      </c>
      <c r="B1761" s="3" t="s">
        <v>212</v>
      </c>
      <c r="C1761" s="4" t="s">
        <v>1250</v>
      </c>
      <c r="D1761" s="4" t="s">
        <v>1251</v>
      </c>
      <c r="E1761" s="4" t="s">
        <v>1</v>
      </c>
      <c r="F1761" s="4" t="s">
        <v>25</v>
      </c>
      <c r="G1761" s="4" t="s">
        <v>4147</v>
      </c>
      <c r="H1761" s="3" t="s">
        <v>28</v>
      </c>
      <c r="I1761" s="4" t="s">
        <v>2525</v>
      </c>
    </row>
    <row r="1762" spans="1:9" ht="75">
      <c r="A1762" s="3">
        <v>1761</v>
      </c>
      <c r="B1762" s="3" t="s">
        <v>212</v>
      </c>
      <c r="C1762" s="4" t="s">
        <v>1252</v>
      </c>
      <c r="D1762" s="4" t="s">
        <v>1253</v>
      </c>
      <c r="E1762" s="4" t="s">
        <v>1</v>
      </c>
      <c r="F1762" s="4" t="s">
        <v>25</v>
      </c>
      <c r="G1762" s="4" t="s">
        <v>4148</v>
      </c>
      <c r="H1762" s="3" t="s">
        <v>28</v>
      </c>
      <c r="I1762" s="4" t="s">
        <v>2525</v>
      </c>
    </row>
    <row r="1763" spans="1:9" ht="75">
      <c r="A1763" s="3">
        <v>1762</v>
      </c>
      <c r="B1763" s="3" t="s">
        <v>212</v>
      </c>
      <c r="C1763" s="4" t="s">
        <v>4149</v>
      </c>
      <c r="D1763" s="4" t="s">
        <v>4150</v>
      </c>
      <c r="E1763" s="4" t="s">
        <v>1</v>
      </c>
      <c r="F1763" s="4" t="s">
        <v>25</v>
      </c>
      <c r="G1763" s="4" t="s">
        <v>4151</v>
      </c>
      <c r="H1763" s="3" t="s">
        <v>28</v>
      </c>
      <c r="I1763" s="4" t="s">
        <v>2525</v>
      </c>
    </row>
    <row r="1764" spans="1:9" ht="105">
      <c r="A1764" s="3">
        <v>1763</v>
      </c>
      <c r="B1764" s="3" t="s">
        <v>212</v>
      </c>
      <c r="C1764" s="4" t="s">
        <v>4152</v>
      </c>
      <c r="D1764" s="4" t="s">
        <v>4153</v>
      </c>
      <c r="E1764" s="4" t="s">
        <v>1</v>
      </c>
      <c r="F1764" s="4" t="s">
        <v>25</v>
      </c>
      <c r="G1764" s="4" t="s">
        <v>4154</v>
      </c>
      <c r="H1764" s="3" t="s">
        <v>28</v>
      </c>
      <c r="I1764" s="4" t="s">
        <v>2525</v>
      </c>
    </row>
    <row r="1765" spans="1:9" ht="75">
      <c r="A1765" s="3">
        <v>1764</v>
      </c>
      <c r="B1765" s="3" t="s">
        <v>212</v>
      </c>
      <c r="C1765" s="4" t="s">
        <v>4155</v>
      </c>
      <c r="D1765" s="4" t="s">
        <v>4156</v>
      </c>
      <c r="E1765" s="4" t="s">
        <v>1</v>
      </c>
      <c r="F1765" s="4" t="s">
        <v>25</v>
      </c>
      <c r="G1765" s="4" t="s">
        <v>4157</v>
      </c>
      <c r="H1765" s="3" t="s">
        <v>28</v>
      </c>
      <c r="I1765" s="4" t="s">
        <v>2525</v>
      </c>
    </row>
    <row r="1766" spans="1:9" ht="90">
      <c r="A1766" s="3">
        <v>1765</v>
      </c>
      <c r="B1766" s="3" t="s">
        <v>212</v>
      </c>
      <c r="C1766" s="4" t="s">
        <v>4158</v>
      </c>
      <c r="D1766" s="4" t="s">
        <v>4159</v>
      </c>
      <c r="E1766" s="4" t="s">
        <v>1</v>
      </c>
      <c r="F1766" s="4" t="s">
        <v>25</v>
      </c>
      <c r="G1766" s="4" t="s">
        <v>4160</v>
      </c>
      <c r="H1766" s="3" t="s">
        <v>28</v>
      </c>
      <c r="I1766" s="4" t="s">
        <v>2525</v>
      </c>
    </row>
    <row r="1767" spans="1:9" ht="75">
      <c r="A1767" s="3">
        <v>1766</v>
      </c>
      <c r="B1767" s="3" t="s">
        <v>212</v>
      </c>
      <c r="C1767" s="4" t="s">
        <v>4161</v>
      </c>
      <c r="D1767" s="4" t="s">
        <v>4162</v>
      </c>
      <c r="E1767" s="4" t="s">
        <v>1</v>
      </c>
      <c r="F1767" s="4" t="s">
        <v>25</v>
      </c>
      <c r="G1767" s="4" t="s">
        <v>4163</v>
      </c>
      <c r="H1767" s="3" t="s">
        <v>28</v>
      </c>
      <c r="I1767" s="4" t="s">
        <v>2525</v>
      </c>
    </row>
    <row r="1768" spans="1:9" ht="105">
      <c r="A1768" s="3">
        <v>1767</v>
      </c>
      <c r="B1768" s="3" t="s">
        <v>212</v>
      </c>
      <c r="C1768" s="4" t="s">
        <v>4164</v>
      </c>
      <c r="D1768" s="4" t="s">
        <v>4165</v>
      </c>
      <c r="E1768" s="4" t="s">
        <v>1</v>
      </c>
      <c r="F1768" s="4" t="s">
        <v>25</v>
      </c>
      <c r="G1768" s="4" t="s">
        <v>4166</v>
      </c>
      <c r="H1768" s="3" t="s">
        <v>28</v>
      </c>
      <c r="I1768" s="4" t="s">
        <v>2525</v>
      </c>
    </row>
    <row r="1769" spans="1:9" ht="75">
      <c r="A1769" s="3">
        <v>1768</v>
      </c>
      <c r="B1769" s="3" t="s">
        <v>212</v>
      </c>
      <c r="C1769" s="4" t="s">
        <v>4167</v>
      </c>
      <c r="D1769" s="4" t="s">
        <v>4168</v>
      </c>
      <c r="E1769" s="4" t="s">
        <v>1</v>
      </c>
      <c r="F1769" s="4" t="s">
        <v>25</v>
      </c>
      <c r="G1769" s="4" t="s">
        <v>4169</v>
      </c>
      <c r="H1769" s="3" t="s">
        <v>28</v>
      </c>
      <c r="I1769" s="4" t="s">
        <v>2525</v>
      </c>
    </row>
    <row r="1770" spans="1:9" ht="60">
      <c r="A1770" s="3">
        <v>1769</v>
      </c>
      <c r="B1770" s="3" t="s">
        <v>212</v>
      </c>
      <c r="C1770" s="4" t="s">
        <v>4170</v>
      </c>
      <c r="D1770" s="4" t="s">
        <v>4171</v>
      </c>
      <c r="E1770" s="4" t="s">
        <v>1</v>
      </c>
      <c r="F1770" s="4" t="s">
        <v>25</v>
      </c>
      <c r="G1770" s="4" t="s">
        <v>4172</v>
      </c>
      <c r="H1770" s="3" t="s">
        <v>28</v>
      </c>
      <c r="I1770" s="4" t="s">
        <v>2525</v>
      </c>
    </row>
    <row r="1771" spans="1:9" ht="120">
      <c r="A1771" s="3">
        <v>1770</v>
      </c>
      <c r="B1771" s="3" t="s">
        <v>212</v>
      </c>
      <c r="C1771" s="4" t="s">
        <v>7332</v>
      </c>
      <c r="D1771" s="4" t="s">
        <v>7333</v>
      </c>
      <c r="E1771" s="4" t="s">
        <v>1</v>
      </c>
      <c r="F1771" s="4" t="s">
        <v>25</v>
      </c>
      <c r="G1771" s="4" t="s">
        <v>7334</v>
      </c>
      <c r="H1771" s="3" t="s">
        <v>28</v>
      </c>
      <c r="I1771" s="4" t="s">
        <v>2525</v>
      </c>
    </row>
    <row r="1772" spans="1:9" ht="90">
      <c r="A1772" s="3">
        <v>1771</v>
      </c>
      <c r="B1772" s="3" t="s">
        <v>212</v>
      </c>
      <c r="C1772" s="4" t="s">
        <v>7335</v>
      </c>
      <c r="D1772" s="4" t="s">
        <v>7336</v>
      </c>
      <c r="E1772" s="4" t="s">
        <v>1</v>
      </c>
      <c r="F1772" s="4" t="s">
        <v>25</v>
      </c>
      <c r="G1772" s="4" t="s">
        <v>7337</v>
      </c>
      <c r="H1772" s="3" t="s">
        <v>28</v>
      </c>
      <c r="I1772" s="4" t="s">
        <v>2525</v>
      </c>
    </row>
    <row r="1773" spans="1:9" ht="60">
      <c r="A1773" s="3">
        <v>1772</v>
      </c>
      <c r="B1773" s="3" t="s">
        <v>212</v>
      </c>
      <c r="C1773" s="4" t="s">
        <v>7610</v>
      </c>
      <c r="D1773" s="4" t="s">
        <v>7611</v>
      </c>
      <c r="E1773" s="4" t="s">
        <v>1</v>
      </c>
      <c r="F1773" s="4" t="s">
        <v>25</v>
      </c>
      <c r="G1773" s="4" t="s">
        <v>7612</v>
      </c>
      <c r="H1773" s="3" t="s">
        <v>28</v>
      </c>
      <c r="I1773" s="4" t="s">
        <v>2525</v>
      </c>
    </row>
    <row r="1774" spans="1:9" ht="75">
      <c r="A1774" s="3">
        <v>1773</v>
      </c>
      <c r="B1774" s="3" t="s">
        <v>212</v>
      </c>
      <c r="C1774" s="4" t="s">
        <v>10069</v>
      </c>
      <c r="D1774" s="4" t="s">
        <v>10070</v>
      </c>
      <c r="E1774" s="4" t="s">
        <v>1</v>
      </c>
      <c r="F1774" s="4" t="s">
        <v>25</v>
      </c>
      <c r="G1774" s="4" t="s">
        <v>10071</v>
      </c>
      <c r="H1774" s="3" t="s">
        <v>28</v>
      </c>
      <c r="I1774" s="4" t="s">
        <v>2525</v>
      </c>
    </row>
    <row r="1775" spans="1:9" ht="120">
      <c r="A1775" s="3">
        <v>1774</v>
      </c>
      <c r="B1775" s="3" t="s">
        <v>212</v>
      </c>
      <c r="C1775" s="4" t="s">
        <v>10072</v>
      </c>
      <c r="D1775" s="4" t="s">
        <v>10073</v>
      </c>
      <c r="E1775" s="4" t="s">
        <v>1</v>
      </c>
      <c r="F1775" s="4" t="s">
        <v>25</v>
      </c>
      <c r="G1775" s="4" t="s">
        <v>10074</v>
      </c>
      <c r="H1775" s="3" t="s">
        <v>28</v>
      </c>
      <c r="I1775" s="4" t="s">
        <v>2525</v>
      </c>
    </row>
    <row r="1776" spans="1:9" ht="75">
      <c r="A1776" s="3">
        <v>1775</v>
      </c>
      <c r="B1776" s="3" t="s">
        <v>212</v>
      </c>
      <c r="C1776" s="4" t="s">
        <v>11840</v>
      </c>
      <c r="D1776" s="4" t="s">
        <v>11841</v>
      </c>
      <c r="E1776" s="4" t="s">
        <v>1</v>
      </c>
      <c r="F1776" s="4" t="s">
        <v>25</v>
      </c>
      <c r="G1776" s="4" t="s">
        <v>11842</v>
      </c>
      <c r="H1776" s="3" t="s">
        <v>28</v>
      </c>
      <c r="I1776" s="4" t="s">
        <v>2525</v>
      </c>
    </row>
    <row r="1777" spans="1:9" ht="105">
      <c r="A1777" s="3">
        <v>1776</v>
      </c>
      <c r="B1777" s="3" t="s">
        <v>212</v>
      </c>
      <c r="C1777" s="4" t="s">
        <v>11843</v>
      </c>
      <c r="D1777" s="4" t="s">
        <v>11844</v>
      </c>
      <c r="E1777" s="4" t="s">
        <v>1</v>
      </c>
      <c r="F1777" s="4" t="s">
        <v>25</v>
      </c>
      <c r="G1777" s="4" t="s">
        <v>11845</v>
      </c>
      <c r="H1777" s="3" t="s">
        <v>28</v>
      </c>
      <c r="I1777" s="4" t="s">
        <v>2525</v>
      </c>
    </row>
    <row r="1778" spans="1:9" ht="90">
      <c r="A1778" s="3">
        <v>1777</v>
      </c>
      <c r="B1778" s="3" t="s">
        <v>212</v>
      </c>
      <c r="C1778" s="4" t="s">
        <v>11846</v>
      </c>
      <c r="D1778" s="4" t="s">
        <v>11847</v>
      </c>
      <c r="E1778" s="4" t="s">
        <v>1</v>
      </c>
      <c r="F1778" s="4" t="s">
        <v>25</v>
      </c>
      <c r="G1778" s="4" t="s">
        <v>11848</v>
      </c>
      <c r="H1778" s="3" t="s">
        <v>28</v>
      </c>
      <c r="I1778" s="4" t="s">
        <v>2525</v>
      </c>
    </row>
    <row r="1779" spans="1:9" ht="75">
      <c r="A1779" s="3">
        <v>1778</v>
      </c>
      <c r="B1779" s="3" t="s">
        <v>212</v>
      </c>
      <c r="C1779" s="4" t="s">
        <v>11849</v>
      </c>
      <c r="D1779" s="4" t="s">
        <v>11850</v>
      </c>
      <c r="E1779" s="4" t="s">
        <v>1</v>
      </c>
      <c r="F1779" s="4" t="s">
        <v>25</v>
      </c>
      <c r="G1779" s="4" t="s">
        <v>11851</v>
      </c>
      <c r="H1779" s="3" t="s">
        <v>28</v>
      </c>
      <c r="I1779" s="4" t="s">
        <v>2525</v>
      </c>
    </row>
    <row r="1780" spans="1:9" ht="75">
      <c r="A1780" s="3">
        <v>1779</v>
      </c>
      <c r="B1780" s="3" t="s">
        <v>212</v>
      </c>
      <c r="C1780" s="4" t="s">
        <v>11852</v>
      </c>
      <c r="D1780" s="4" t="s">
        <v>11853</v>
      </c>
      <c r="E1780" s="4" t="s">
        <v>1</v>
      </c>
      <c r="F1780" s="4" t="s">
        <v>25</v>
      </c>
      <c r="G1780" s="4" t="s">
        <v>11854</v>
      </c>
      <c r="H1780" s="3" t="s">
        <v>28</v>
      </c>
      <c r="I1780" s="4" t="s">
        <v>2525</v>
      </c>
    </row>
    <row r="1781" spans="1:9" ht="75">
      <c r="A1781" s="3">
        <v>1780</v>
      </c>
      <c r="B1781" s="3" t="s">
        <v>212</v>
      </c>
      <c r="C1781" s="4" t="s">
        <v>11855</v>
      </c>
      <c r="D1781" s="4" t="s">
        <v>11856</v>
      </c>
      <c r="E1781" s="4" t="s">
        <v>1</v>
      </c>
      <c r="F1781" s="4" t="s">
        <v>25</v>
      </c>
      <c r="G1781" s="4" t="s">
        <v>11857</v>
      </c>
      <c r="H1781" s="3" t="s">
        <v>28</v>
      </c>
      <c r="I1781" s="4" t="s">
        <v>2525</v>
      </c>
    </row>
    <row r="1782" spans="1:9" ht="60">
      <c r="A1782" s="3">
        <v>1781</v>
      </c>
      <c r="B1782" s="3" t="s">
        <v>212</v>
      </c>
      <c r="C1782" s="4" t="s">
        <v>11858</v>
      </c>
      <c r="D1782" s="4" t="s">
        <v>11859</v>
      </c>
      <c r="E1782" s="4" t="s">
        <v>1</v>
      </c>
      <c r="F1782" s="4" t="s">
        <v>25</v>
      </c>
      <c r="G1782" s="4" t="s">
        <v>11860</v>
      </c>
      <c r="H1782" s="3" t="s">
        <v>28</v>
      </c>
      <c r="I1782" s="4" t="s">
        <v>2525</v>
      </c>
    </row>
    <row r="1783" spans="1:9" ht="75">
      <c r="A1783" s="3">
        <v>1782</v>
      </c>
      <c r="B1783" s="3" t="s">
        <v>212</v>
      </c>
      <c r="C1783" s="4" t="s">
        <v>13068</v>
      </c>
      <c r="D1783" s="4" t="s">
        <v>13069</v>
      </c>
      <c r="E1783" s="4" t="s">
        <v>1</v>
      </c>
      <c r="F1783" s="4" t="s">
        <v>25</v>
      </c>
      <c r="G1783" s="4" t="s">
        <v>13070</v>
      </c>
      <c r="H1783" s="3" t="s">
        <v>28</v>
      </c>
      <c r="I1783" s="4" t="s">
        <v>2525</v>
      </c>
    </row>
    <row r="1784" spans="1:9" ht="75">
      <c r="A1784" s="3">
        <v>1783</v>
      </c>
      <c r="B1784" s="3" t="s">
        <v>212</v>
      </c>
      <c r="C1784" s="4" t="s">
        <v>13071</v>
      </c>
      <c r="D1784" s="4" t="s">
        <v>13072</v>
      </c>
      <c r="E1784" s="4" t="s">
        <v>1</v>
      </c>
      <c r="F1784" s="4" t="s">
        <v>25</v>
      </c>
      <c r="G1784" s="4" t="s">
        <v>13073</v>
      </c>
      <c r="H1784" s="3" t="s">
        <v>28</v>
      </c>
      <c r="I1784" s="4" t="s">
        <v>2525</v>
      </c>
    </row>
    <row r="1785" spans="1:9" ht="75">
      <c r="A1785" s="3">
        <v>1784</v>
      </c>
      <c r="B1785" s="3" t="s">
        <v>212</v>
      </c>
      <c r="C1785" s="4" t="s">
        <v>4173</v>
      </c>
      <c r="D1785" s="4" t="s">
        <v>4174</v>
      </c>
      <c r="E1785" s="4" t="s">
        <v>1</v>
      </c>
      <c r="F1785" s="4" t="s">
        <v>305</v>
      </c>
      <c r="G1785" s="4" t="s">
        <v>4175</v>
      </c>
      <c r="H1785" s="3" t="s">
        <v>28</v>
      </c>
      <c r="I1785" s="4" t="s">
        <v>2525</v>
      </c>
    </row>
    <row r="1786" spans="1:9" ht="90">
      <c r="A1786" s="3">
        <v>1785</v>
      </c>
      <c r="B1786" s="3" t="s">
        <v>212</v>
      </c>
      <c r="C1786" s="4" t="s">
        <v>7338</v>
      </c>
      <c r="D1786" s="4" t="s">
        <v>7339</v>
      </c>
      <c r="E1786" s="4" t="s">
        <v>1</v>
      </c>
      <c r="F1786" s="4" t="s">
        <v>305</v>
      </c>
      <c r="G1786" s="4" t="s">
        <v>7340</v>
      </c>
      <c r="H1786" s="3" t="s">
        <v>28</v>
      </c>
      <c r="I1786" s="4" t="s">
        <v>2525</v>
      </c>
    </row>
    <row r="1787" spans="1:9" ht="75">
      <c r="A1787" s="3">
        <v>1786</v>
      </c>
      <c r="B1787" s="3" t="s">
        <v>212</v>
      </c>
      <c r="C1787" s="4" t="s">
        <v>11861</v>
      </c>
      <c r="D1787" s="4" t="s">
        <v>11862</v>
      </c>
      <c r="E1787" s="4" t="s">
        <v>1539</v>
      </c>
      <c r="F1787" s="4" t="s">
        <v>8695</v>
      </c>
      <c r="G1787" s="4" t="s">
        <v>11863</v>
      </c>
      <c r="H1787" s="3" t="s">
        <v>27</v>
      </c>
      <c r="I1787" s="4" t="s">
        <v>2525</v>
      </c>
    </row>
    <row r="1788" spans="1:9" ht="90">
      <c r="A1788" s="3">
        <v>1787</v>
      </c>
      <c r="B1788" s="3" t="s">
        <v>212</v>
      </c>
      <c r="C1788" s="4" t="s">
        <v>7341</v>
      </c>
      <c r="D1788" s="4" t="s">
        <v>7342</v>
      </c>
      <c r="E1788" s="4" t="s">
        <v>7343</v>
      </c>
      <c r="F1788" s="4" t="s">
        <v>8695</v>
      </c>
      <c r="G1788" s="4" t="s">
        <v>7344</v>
      </c>
      <c r="H1788" s="3" t="s">
        <v>28</v>
      </c>
      <c r="I1788" s="4" t="s">
        <v>2525</v>
      </c>
    </row>
    <row r="1789" spans="1:9" ht="75">
      <c r="A1789" s="3">
        <v>1788</v>
      </c>
      <c r="B1789" s="3" t="s">
        <v>17</v>
      </c>
      <c r="C1789" s="4" t="s">
        <v>1570</v>
      </c>
      <c r="D1789" s="4" t="s">
        <v>1571</v>
      </c>
      <c r="E1789" s="4" t="s">
        <v>0</v>
      </c>
      <c r="F1789" s="4" t="s">
        <v>8695</v>
      </c>
      <c r="G1789" s="4" t="s">
        <v>4176</v>
      </c>
      <c r="H1789" s="3" t="s">
        <v>27</v>
      </c>
      <c r="I1789" s="4" t="s">
        <v>2525</v>
      </c>
    </row>
    <row r="1790" spans="1:9" ht="75">
      <c r="A1790" s="3">
        <v>1789</v>
      </c>
      <c r="B1790" s="3" t="s">
        <v>17</v>
      </c>
      <c r="C1790" s="4" t="s">
        <v>1572</v>
      </c>
      <c r="D1790" s="4" t="s">
        <v>1573</v>
      </c>
      <c r="E1790" s="4" t="s">
        <v>0</v>
      </c>
      <c r="F1790" s="4" t="s">
        <v>8695</v>
      </c>
      <c r="G1790" s="4" t="s">
        <v>4177</v>
      </c>
      <c r="H1790" s="3" t="s">
        <v>27</v>
      </c>
      <c r="I1790" s="4" t="s">
        <v>2525</v>
      </c>
    </row>
    <row r="1791" spans="1:9" ht="90">
      <c r="A1791" s="3">
        <v>1790</v>
      </c>
      <c r="B1791" s="3" t="s">
        <v>17</v>
      </c>
      <c r="C1791" s="4" t="s">
        <v>1574</v>
      </c>
      <c r="D1791" s="4" t="s">
        <v>1575</v>
      </c>
      <c r="E1791" s="4" t="s">
        <v>0</v>
      </c>
      <c r="F1791" s="4" t="s">
        <v>8695</v>
      </c>
      <c r="G1791" s="4" t="s">
        <v>4178</v>
      </c>
      <c r="H1791" s="3" t="s">
        <v>27</v>
      </c>
      <c r="I1791" s="4" t="s">
        <v>2525</v>
      </c>
    </row>
    <row r="1792" spans="1:9" ht="105">
      <c r="A1792" s="3">
        <v>1791</v>
      </c>
      <c r="B1792" s="3" t="s">
        <v>17</v>
      </c>
      <c r="C1792" s="4" t="s">
        <v>1576</v>
      </c>
      <c r="D1792" s="4" t="s">
        <v>1577</v>
      </c>
      <c r="E1792" s="4" t="s">
        <v>0</v>
      </c>
      <c r="F1792" s="4" t="s">
        <v>8695</v>
      </c>
      <c r="G1792" s="4" t="s">
        <v>4179</v>
      </c>
      <c r="H1792" s="3" t="s">
        <v>27</v>
      </c>
      <c r="I1792" s="4" t="s">
        <v>2525</v>
      </c>
    </row>
    <row r="1793" spans="1:9" ht="105">
      <c r="A1793" s="3">
        <v>1792</v>
      </c>
      <c r="B1793" s="3" t="s">
        <v>17</v>
      </c>
      <c r="C1793" s="4" t="s">
        <v>1578</v>
      </c>
      <c r="D1793" s="4" t="s">
        <v>1579</v>
      </c>
      <c r="E1793" s="4" t="s">
        <v>0</v>
      </c>
      <c r="F1793" s="4" t="s">
        <v>8695</v>
      </c>
      <c r="G1793" s="4" t="s">
        <v>4180</v>
      </c>
      <c r="H1793" s="3" t="s">
        <v>27</v>
      </c>
      <c r="I1793" s="4" t="s">
        <v>2525</v>
      </c>
    </row>
    <row r="1794" spans="1:9" ht="105">
      <c r="A1794" s="3">
        <v>1793</v>
      </c>
      <c r="B1794" s="3" t="s">
        <v>17</v>
      </c>
      <c r="C1794" s="4" t="s">
        <v>1580</v>
      </c>
      <c r="D1794" s="4" t="s">
        <v>1581</v>
      </c>
      <c r="E1794" s="4" t="s">
        <v>0</v>
      </c>
      <c r="F1794" s="4" t="s">
        <v>8695</v>
      </c>
      <c r="G1794" s="4" t="s">
        <v>4181</v>
      </c>
      <c r="H1794" s="3" t="s">
        <v>27</v>
      </c>
      <c r="I1794" s="4" t="s">
        <v>2525</v>
      </c>
    </row>
    <row r="1795" spans="1:9" ht="90">
      <c r="A1795" s="3">
        <v>1794</v>
      </c>
      <c r="B1795" s="3" t="s">
        <v>17</v>
      </c>
      <c r="C1795" s="4" t="s">
        <v>1582</v>
      </c>
      <c r="D1795" s="4" t="s">
        <v>1583</v>
      </c>
      <c r="E1795" s="4" t="s">
        <v>0</v>
      </c>
      <c r="F1795" s="4" t="s">
        <v>8695</v>
      </c>
      <c r="G1795" s="4" t="s">
        <v>4182</v>
      </c>
      <c r="H1795" s="3" t="s">
        <v>27</v>
      </c>
      <c r="I1795" s="4" t="s">
        <v>2525</v>
      </c>
    </row>
    <row r="1796" spans="1:9" ht="60">
      <c r="A1796" s="3">
        <v>1795</v>
      </c>
      <c r="B1796" s="3" t="s">
        <v>17</v>
      </c>
      <c r="C1796" s="4" t="s">
        <v>1584</v>
      </c>
      <c r="D1796" s="4" t="s">
        <v>1585</v>
      </c>
      <c r="E1796" s="4" t="s">
        <v>0</v>
      </c>
      <c r="F1796" s="4" t="s">
        <v>8695</v>
      </c>
      <c r="G1796" s="4" t="s">
        <v>4183</v>
      </c>
      <c r="H1796" s="3" t="s">
        <v>27</v>
      </c>
      <c r="I1796" s="4" t="s">
        <v>2525</v>
      </c>
    </row>
    <row r="1797" spans="1:9" ht="90">
      <c r="A1797" s="3">
        <v>1796</v>
      </c>
      <c r="B1797" s="3" t="s">
        <v>17</v>
      </c>
      <c r="C1797" s="4" t="s">
        <v>1586</v>
      </c>
      <c r="D1797" s="4" t="s">
        <v>1587</v>
      </c>
      <c r="E1797" s="4" t="s">
        <v>0</v>
      </c>
      <c r="F1797" s="4" t="s">
        <v>8695</v>
      </c>
      <c r="G1797" s="4" t="s">
        <v>4184</v>
      </c>
      <c r="H1797" s="3" t="s">
        <v>27</v>
      </c>
      <c r="I1797" s="4" t="s">
        <v>2525</v>
      </c>
    </row>
    <row r="1798" spans="1:9" ht="60">
      <c r="A1798" s="3">
        <v>1797</v>
      </c>
      <c r="B1798" s="3" t="s">
        <v>17</v>
      </c>
      <c r="C1798" s="4" t="s">
        <v>1588</v>
      </c>
      <c r="D1798" s="4" t="s">
        <v>1589</v>
      </c>
      <c r="E1798" s="4" t="s">
        <v>0</v>
      </c>
      <c r="F1798" s="4" t="s">
        <v>8695</v>
      </c>
      <c r="G1798" s="4" t="s">
        <v>4185</v>
      </c>
      <c r="H1798" s="3" t="s">
        <v>27</v>
      </c>
      <c r="I1798" s="4" t="s">
        <v>2525</v>
      </c>
    </row>
    <row r="1799" spans="1:9" ht="75">
      <c r="A1799" s="3">
        <v>1798</v>
      </c>
      <c r="B1799" s="3" t="s">
        <v>17</v>
      </c>
      <c r="C1799" s="4" t="s">
        <v>1590</v>
      </c>
      <c r="D1799" s="4" t="s">
        <v>1591</v>
      </c>
      <c r="E1799" s="4" t="s">
        <v>0</v>
      </c>
      <c r="F1799" s="4" t="s">
        <v>8695</v>
      </c>
      <c r="G1799" s="4" t="s">
        <v>4186</v>
      </c>
      <c r="H1799" s="3" t="s">
        <v>27</v>
      </c>
      <c r="I1799" s="4" t="s">
        <v>2525</v>
      </c>
    </row>
    <row r="1800" spans="1:9" ht="120">
      <c r="A1800" s="3">
        <v>1799</v>
      </c>
      <c r="B1800" s="3" t="s">
        <v>17</v>
      </c>
      <c r="C1800" s="4" t="s">
        <v>2058</v>
      </c>
      <c r="D1800" s="4" t="s">
        <v>2059</v>
      </c>
      <c r="E1800" s="4" t="s">
        <v>0</v>
      </c>
      <c r="F1800" s="4" t="s">
        <v>8695</v>
      </c>
      <c r="G1800" s="4" t="s">
        <v>4187</v>
      </c>
      <c r="H1800" s="3" t="s">
        <v>27</v>
      </c>
      <c r="I1800" s="4" t="s">
        <v>2525</v>
      </c>
    </row>
    <row r="1801" spans="1:9" ht="105">
      <c r="A1801" s="3">
        <v>1800</v>
      </c>
      <c r="B1801" s="3" t="s">
        <v>17</v>
      </c>
      <c r="C1801" s="4" t="s">
        <v>2060</v>
      </c>
      <c r="D1801" s="4" t="s">
        <v>2061</v>
      </c>
      <c r="E1801" s="4" t="s">
        <v>0</v>
      </c>
      <c r="F1801" s="4" t="s">
        <v>8695</v>
      </c>
      <c r="G1801" s="4" t="s">
        <v>4188</v>
      </c>
      <c r="H1801" s="3" t="s">
        <v>27</v>
      </c>
      <c r="I1801" s="4" t="s">
        <v>2525</v>
      </c>
    </row>
    <row r="1802" spans="1:9" ht="60">
      <c r="A1802" s="3">
        <v>1801</v>
      </c>
      <c r="B1802" s="3" t="s">
        <v>17</v>
      </c>
      <c r="C1802" s="4" t="s">
        <v>2062</v>
      </c>
      <c r="D1802" s="4" t="s">
        <v>2063</v>
      </c>
      <c r="E1802" s="4" t="s">
        <v>0</v>
      </c>
      <c r="F1802" s="4" t="s">
        <v>8695</v>
      </c>
      <c r="G1802" s="4" t="s">
        <v>4189</v>
      </c>
      <c r="H1802" s="3" t="s">
        <v>27</v>
      </c>
      <c r="I1802" s="4" t="s">
        <v>2525</v>
      </c>
    </row>
    <row r="1803" spans="1:9" ht="60">
      <c r="A1803" s="3">
        <v>1802</v>
      </c>
      <c r="B1803" s="3" t="s">
        <v>17</v>
      </c>
      <c r="C1803" s="4" t="s">
        <v>2064</v>
      </c>
      <c r="D1803" s="4" t="s">
        <v>2065</v>
      </c>
      <c r="E1803" s="4" t="s">
        <v>0</v>
      </c>
      <c r="F1803" s="4" t="s">
        <v>8695</v>
      </c>
      <c r="G1803" s="4" t="s">
        <v>4190</v>
      </c>
      <c r="H1803" s="3" t="s">
        <v>27</v>
      </c>
      <c r="I1803" s="4" t="s">
        <v>2525</v>
      </c>
    </row>
    <row r="1804" spans="1:9" ht="105">
      <c r="A1804" s="3">
        <v>1803</v>
      </c>
      <c r="B1804" s="3" t="s">
        <v>17</v>
      </c>
      <c r="C1804" s="4" t="s">
        <v>2066</v>
      </c>
      <c r="D1804" s="4" t="s">
        <v>2067</v>
      </c>
      <c r="E1804" s="4" t="s">
        <v>0</v>
      </c>
      <c r="F1804" s="4" t="s">
        <v>8695</v>
      </c>
      <c r="G1804" s="4" t="s">
        <v>4191</v>
      </c>
      <c r="H1804" s="3" t="s">
        <v>27</v>
      </c>
      <c r="I1804" s="4" t="s">
        <v>2525</v>
      </c>
    </row>
    <row r="1805" spans="1:9" ht="60">
      <c r="A1805" s="3">
        <v>1804</v>
      </c>
      <c r="B1805" s="3" t="s">
        <v>17</v>
      </c>
      <c r="C1805" s="4" t="s">
        <v>2068</v>
      </c>
      <c r="D1805" s="4" t="s">
        <v>2069</v>
      </c>
      <c r="E1805" s="4" t="s">
        <v>0</v>
      </c>
      <c r="F1805" s="4" t="s">
        <v>8695</v>
      </c>
      <c r="G1805" s="4" t="s">
        <v>4192</v>
      </c>
      <c r="H1805" s="3" t="s">
        <v>27</v>
      </c>
      <c r="I1805" s="4" t="s">
        <v>2525</v>
      </c>
    </row>
    <row r="1806" spans="1:9" ht="90">
      <c r="A1806" s="3">
        <v>1805</v>
      </c>
      <c r="B1806" s="3" t="s">
        <v>17</v>
      </c>
      <c r="C1806" s="4" t="s">
        <v>2070</v>
      </c>
      <c r="D1806" s="4" t="s">
        <v>2071</v>
      </c>
      <c r="E1806" s="4" t="s">
        <v>0</v>
      </c>
      <c r="F1806" s="4" t="s">
        <v>8695</v>
      </c>
      <c r="G1806" s="4" t="s">
        <v>4193</v>
      </c>
      <c r="H1806" s="3" t="s">
        <v>27</v>
      </c>
      <c r="I1806" s="4" t="s">
        <v>2525</v>
      </c>
    </row>
    <row r="1807" spans="1:9" ht="75">
      <c r="A1807" s="3">
        <v>1806</v>
      </c>
      <c r="B1807" s="3" t="s">
        <v>17</v>
      </c>
      <c r="C1807" s="4" t="s">
        <v>2072</v>
      </c>
      <c r="D1807" s="4" t="s">
        <v>2073</v>
      </c>
      <c r="E1807" s="4" t="s">
        <v>0</v>
      </c>
      <c r="F1807" s="4" t="s">
        <v>8695</v>
      </c>
      <c r="G1807" s="4" t="s">
        <v>4194</v>
      </c>
      <c r="H1807" s="3" t="s">
        <v>27</v>
      </c>
      <c r="I1807" s="4" t="s">
        <v>2525</v>
      </c>
    </row>
    <row r="1808" spans="1:9" ht="105">
      <c r="A1808" s="3">
        <v>1807</v>
      </c>
      <c r="B1808" s="3" t="s">
        <v>17</v>
      </c>
      <c r="C1808" s="4" t="s">
        <v>2074</v>
      </c>
      <c r="D1808" s="4" t="s">
        <v>2075</v>
      </c>
      <c r="E1808" s="4" t="s">
        <v>0</v>
      </c>
      <c r="F1808" s="4" t="s">
        <v>8695</v>
      </c>
      <c r="G1808" s="4" t="s">
        <v>4195</v>
      </c>
      <c r="H1808" s="3" t="s">
        <v>27</v>
      </c>
      <c r="I1808" s="4" t="s">
        <v>2525</v>
      </c>
    </row>
    <row r="1809" spans="1:9" ht="90">
      <c r="A1809" s="3">
        <v>1808</v>
      </c>
      <c r="B1809" s="3" t="s">
        <v>17</v>
      </c>
      <c r="C1809" s="4" t="s">
        <v>2076</v>
      </c>
      <c r="D1809" s="4" t="s">
        <v>2077</v>
      </c>
      <c r="E1809" s="4" t="s">
        <v>0</v>
      </c>
      <c r="F1809" s="4" t="s">
        <v>8695</v>
      </c>
      <c r="G1809" s="4" t="s">
        <v>4196</v>
      </c>
      <c r="H1809" s="3" t="s">
        <v>27</v>
      </c>
      <c r="I1809" s="4" t="s">
        <v>2525</v>
      </c>
    </row>
    <row r="1810" spans="1:9" ht="90">
      <c r="A1810" s="3">
        <v>1809</v>
      </c>
      <c r="B1810" s="3" t="s">
        <v>17</v>
      </c>
      <c r="C1810" s="4" t="s">
        <v>2078</v>
      </c>
      <c r="D1810" s="4" t="s">
        <v>2079</v>
      </c>
      <c r="E1810" s="4" t="s">
        <v>0</v>
      </c>
      <c r="F1810" s="4" t="s">
        <v>8695</v>
      </c>
      <c r="G1810" s="4" t="s">
        <v>4197</v>
      </c>
      <c r="H1810" s="3" t="s">
        <v>27</v>
      </c>
      <c r="I1810" s="4" t="s">
        <v>2525</v>
      </c>
    </row>
    <row r="1811" spans="1:9" ht="75">
      <c r="A1811" s="3">
        <v>1810</v>
      </c>
      <c r="B1811" s="3" t="s">
        <v>17</v>
      </c>
      <c r="C1811" s="4" t="s">
        <v>2080</v>
      </c>
      <c r="D1811" s="4" t="s">
        <v>2081</v>
      </c>
      <c r="E1811" s="4" t="s">
        <v>0</v>
      </c>
      <c r="F1811" s="4" t="s">
        <v>8695</v>
      </c>
      <c r="G1811" s="4" t="s">
        <v>4198</v>
      </c>
      <c r="H1811" s="3" t="s">
        <v>27</v>
      </c>
      <c r="I1811" s="4" t="s">
        <v>2525</v>
      </c>
    </row>
    <row r="1812" spans="1:9" ht="90">
      <c r="A1812" s="3">
        <v>1811</v>
      </c>
      <c r="B1812" s="3" t="s">
        <v>17</v>
      </c>
      <c r="C1812" s="4" t="s">
        <v>2082</v>
      </c>
      <c r="D1812" s="4" t="s">
        <v>2079</v>
      </c>
      <c r="E1812" s="4" t="s">
        <v>0</v>
      </c>
      <c r="F1812" s="4" t="s">
        <v>8695</v>
      </c>
      <c r="G1812" s="4" t="s">
        <v>4199</v>
      </c>
      <c r="H1812" s="3" t="s">
        <v>27</v>
      </c>
      <c r="I1812" s="4" t="s">
        <v>2525</v>
      </c>
    </row>
    <row r="1813" spans="1:9" ht="75">
      <c r="A1813" s="3">
        <v>1812</v>
      </c>
      <c r="B1813" s="3" t="s">
        <v>17</v>
      </c>
      <c r="C1813" s="4" t="s">
        <v>2083</v>
      </c>
      <c r="D1813" s="4" t="s">
        <v>2084</v>
      </c>
      <c r="E1813" s="4" t="s">
        <v>0</v>
      </c>
      <c r="F1813" s="4" t="s">
        <v>8695</v>
      </c>
      <c r="G1813" s="4" t="s">
        <v>4200</v>
      </c>
      <c r="H1813" s="3" t="s">
        <v>27</v>
      </c>
      <c r="I1813" s="4" t="s">
        <v>2525</v>
      </c>
    </row>
    <row r="1814" spans="1:9" ht="75">
      <c r="A1814" s="3">
        <v>1813</v>
      </c>
      <c r="B1814" s="3" t="s">
        <v>17</v>
      </c>
      <c r="C1814" s="4" t="s">
        <v>2085</v>
      </c>
      <c r="D1814" s="4" t="s">
        <v>2086</v>
      </c>
      <c r="E1814" s="4" t="s">
        <v>0</v>
      </c>
      <c r="F1814" s="4" t="s">
        <v>8695</v>
      </c>
      <c r="G1814" s="4" t="s">
        <v>4201</v>
      </c>
      <c r="H1814" s="3" t="s">
        <v>27</v>
      </c>
      <c r="I1814" s="4" t="s">
        <v>2525</v>
      </c>
    </row>
    <row r="1815" spans="1:9" ht="75">
      <c r="A1815" s="3">
        <v>1814</v>
      </c>
      <c r="B1815" s="3" t="s">
        <v>17</v>
      </c>
      <c r="C1815" s="4" t="s">
        <v>2087</v>
      </c>
      <c r="D1815" s="4" t="s">
        <v>2088</v>
      </c>
      <c r="E1815" s="4" t="s">
        <v>0</v>
      </c>
      <c r="F1815" s="4" t="s">
        <v>8695</v>
      </c>
      <c r="G1815" s="4" t="s">
        <v>4202</v>
      </c>
      <c r="H1815" s="3" t="s">
        <v>27</v>
      </c>
      <c r="I1815" s="4" t="s">
        <v>2525</v>
      </c>
    </row>
    <row r="1816" spans="1:9" ht="90">
      <c r="A1816" s="3">
        <v>1815</v>
      </c>
      <c r="B1816" s="3" t="s">
        <v>17</v>
      </c>
      <c r="C1816" s="4" t="s">
        <v>2089</v>
      </c>
      <c r="D1816" s="4" t="s">
        <v>2090</v>
      </c>
      <c r="E1816" s="4" t="s">
        <v>0</v>
      </c>
      <c r="F1816" s="4" t="s">
        <v>8695</v>
      </c>
      <c r="G1816" s="4" t="s">
        <v>4203</v>
      </c>
      <c r="H1816" s="3" t="s">
        <v>27</v>
      </c>
      <c r="I1816" s="4" t="s">
        <v>2525</v>
      </c>
    </row>
    <row r="1817" spans="1:9" ht="120">
      <c r="A1817" s="3">
        <v>1816</v>
      </c>
      <c r="B1817" s="3" t="s">
        <v>17</v>
      </c>
      <c r="C1817" s="4" t="s">
        <v>2091</v>
      </c>
      <c r="D1817" s="4" t="s">
        <v>2092</v>
      </c>
      <c r="E1817" s="4" t="s">
        <v>0</v>
      </c>
      <c r="F1817" s="4" t="s">
        <v>8695</v>
      </c>
      <c r="G1817" s="4" t="s">
        <v>4204</v>
      </c>
      <c r="H1817" s="3" t="s">
        <v>27</v>
      </c>
      <c r="I1817" s="4" t="s">
        <v>2525</v>
      </c>
    </row>
    <row r="1818" spans="1:9" ht="75">
      <c r="A1818" s="3">
        <v>1817</v>
      </c>
      <c r="B1818" s="3" t="s">
        <v>17</v>
      </c>
      <c r="C1818" s="4" t="s">
        <v>2093</v>
      </c>
      <c r="D1818" s="4" t="s">
        <v>2094</v>
      </c>
      <c r="E1818" s="4" t="s">
        <v>0</v>
      </c>
      <c r="F1818" s="4" t="s">
        <v>8695</v>
      </c>
      <c r="G1818" s="4" t="s">
        <v>4205</v>
      </c>
      <c r="H1818" s="3" t="s">
        <v>27</v>
      </c>
      <c r="I1818" s="4" t="s">
        <v>2525</v>
      </c>
    </row>
    <row r="1819" spans="1:9" ht="75">
      <c r="A1819" s="3">
        <v>1818</v>
      </c>
      <c r="B1819" s="3" t="s">
        <v>17</v>
      </c>
      <c r="C1819" s="4" t="s">
        <v>2095</v>
      </c>
      <c r="D1819" s="4" t="s">
        <v>2096</v>
      </c>
      <c r="E1819" s="4" t="s">
        <v>0</v>
      </c>
      <c r="F1819" s="4" t="s">
        <v>8695</v>
      </c>
      <c r="G1819" s="4" t="s">
        <v>4206</v>
      </c>
      <c r="H1819" s="3" t="s">
        <v>27</v>
      </c>
      <c r="I1819" s="4" t="s">
        <v>2525</v>
      </c>
    </row>
    <row r="1820" spans="1:9" ht="90">
      <c r="A1820" s="3">
        <v>1819</v>
      </c>
      <c r="B1820" s="3" t="s">
        <v>17</v>
      </c>
      <c r="C1820" s="4" t="s">
        <v>2097</v>
      </c>
      <c r="D1820" s="4" t="s">
        <v>2098</v>
      </c>
      <c r="E1820" s="4" t="s">
        <v>0</v>
      </c>
      <c r="F1820" s="4" t="s">
        <v>8695</v>
      </c>
      <c r="G1820" s="4" t="s">
        <v>4207</v>
      </c>
      <c r="H1820" s="3" t="s">
        <v>27</v>
      </c>
      <c r="I1820" s="4" t="s">
        <v>2525</v>
      </c>
    </row>
    <row r="1821" spans="1:9" ht="105">
      <c r="A1821" s="3">
        <v>1820</v>
      </c>
      <c r="B1821" s="3" t="s">
        <v>17</v>
      </c>
      <c r="C1821" s="4" t="s">
        <v>2099</v>
      </c>
      <c r="D1821" s="4" t="s">
        <v>2100</v>
      </c>
      <c r="E1821" s="4" t="s">
        <v>0</v>
      </c>
      <c r="F1821" s="4" t="s">
        <v>8695</v>
      </c>
      <c r="G1821" s="4" t="s">
        <v>4208</v>
      </c>
      <c r="H1821" s="3" t="s">
        <v>27</v>
      </c>
      <c r="I1821" s="4" t="s">
        <v>2525</v>
      </c>
    </row>
    <row r="1822" spans="1:9" ht="75">
      <c r="A1822" s="3">
        <v>1821</v>
      </c>
      <c r="B1822" s="3" t="s">
        <v>17</v>
      </c>
      <c r="C1822" s="4" t="s">
        <v>2101</v>
      </c>
      <c r="D1822" s="4" t="s">
        <v>2102</v>
      </c>
      <c r="E1822" s="4" t="s">
        <v>0</v>
      </c>
      <c r="F1822" s="4" t="s">
        <v>8695</v>
      </c>
      <c r="G1822" s="4" t="s">
        <v>4209</v>
      </c>
      <c r="H1822" s="3" t="s">
        <v>27</v>
      </c>
      <c r="I1822" s="4" t="s">
        <v>2525</v>
      </c>
    </row>
    <row r="1823" spans="1:9" ht="105">
      <c r="A1823" s="3">
        <v>1822</v>
      </c>
      <c r="B1823" s="3" t="s">
        <v>17</v>
      </c>
      <c r="C1823" s="4" t="s">
        <v>2103</v>
      </c>
      <c r="D1823" s="4" t="s">
        <v>2104</v>
      </c>
      <c r="E1823" s="4" t="s">
        <v>0</v>
      </c>
      <c r="F1823" s="4" t="s">
        <v>8695</v>
      </c>
      <c r="G1823" s="4" t="s">
        <v>4210</v>
      </c>
      <c r="H1823" s="3" t="s">
        <v>27</v>
      </c>
      <c r="I1823" s="4" t="s">
        <v>2525</v>
      </c>
    </row>
    <row r="1824" spans="1:9" ht="90">
      <c r="A1824" s="3">
        <v>1823</v>
      </c>
      <c r="B1824" s="3" t="s">
        <v>17</v>
      </c>
      <c r="C1824" s="4" t="s">
        <v>2105</v>
      </c>
      <c r="D1824" s="4" t="s">
        <v>2106</v>
      </c>
      <c r="E1824" s="4" t="s">
        <v>0</v>
      </c>
      <c r="F1824" s="4" t="s">
        <v>8695</v>
      </c>
      <c r="G1824" s="4" t="s">
        <v>4211</v>
      </c>
      <c r="H1824" s="3" t="s">
        <v>27</v>
      </c>
      <c r="I1824" s="4" t="s">
        <v>2525</v>
      </c>
    </row>
    <row r="1825" spans="1:9" ht="90">
      <c r="A1825" s="3">
        <v>1824</v>
      </c>
      <c r="B1825" s="3" t="s">
        <v>17</v>
      </c>
      <c r="C1825" s="4" t="s">
        <v>2107</v>
      </c>
      <c r="D1825" s="4" t="s">
        <v>2108</v>
      </c>
      <c r="E1825" s="4" t="s">
        <v>0</v>
      </c>
      <c r="F1825" s="4" t="s">
        <v>8695</v>
      </c>
      <c r="G1825" s="4" t="s">
        <v>4212</v>
      </c>
      <c r="H1825" s="3" t="s">
        <v>27</v>
      </c>
      <c r="I1825" s="4" t="s">
        <v>2525</v>
      </c>
    </row>
    <row r="1826" spans="1:9" ht="75">
      <c r="A1826" s="3">
        <v>1825</v>
      </c>
      <c r="B1826" s="3" t="s">
        <v>17</v>
      </c>
      <c r="C1826" s="4" t="s">
        <v>2109</v>
      </c>
      <c r="D1826" s="4" t="s">
        <v>2110</v>
      </c>
      <c r="E1826" s="4" t="s">
        <v>0</v>
      </c>
      <c r="F1826" s="4" t="s">
        <v>8695</v>
      </c>
      <c r="G1826" s="4" t="s">
        <v>4213</v>
      </c>
      <c r="H1826" s="3" t="s">
        <v>27</v>
      </c>
      <c r="I1826" s="4" t="s">
        <v>2525</v>
      </c>
    </row>
    <row r="1827" spans="1:9" ht="75">
      <c r="A1827" s="3">
        <v>1826</v>
      </c>
      <c r="B1827" s="3" t="s">
        <v>17</v>
      </c>
      <c r="C1827" s="4" t="s">
        <v>2111</v>
      </c>
      <c r="D1827" s="4" t="s">
        <v>2112</v>
      </c>
      <c r="E1827" s="4" t="s">
        <v>0</v>
      </c>
      <c r="F1827" s="4" t="s">
        <v>8695</v>
      </c>
      <c r="G1827" s="4" t="s">
        <v>4214</v>
      </c>
      <c r="H1827" s="3" t="s">
        <v>27</v>
      </c>
      <c r="I1827" s="4" t="s">
        <v>2525</v>
      </c>
    </row>
    <row r="1828" spans="1:9" ht="75">
      <c r="A1828" s="3">
        <v>1827</v>
      </c>
      <c r="B1828" s="3" t="s">
        <v>17</v>
      </c>
      <c r="C1828" s="4" t="s">
        <v>2113</v>
      </c>
      <c r="D1828" s="4" t="s">
        <v>2114</v>
      </c>
      <c r="E1828" s="4" t="s">
        <v>0</v>
      </c>
      <c r="F1828" s="4" t="s">
        <v>8695</v>
      </c>
      <c r="G1828" s="4" t="s">
        <v>4215</v>
      </c>
      <c r="H1828" s="3" t="s">
        <v>27</v>
      </c>
      <c r="I1828" s="4" t="s">
        <v>2525</v>
      </c>
    </row>
    <row r="1829" spans="1:9" ht="75">
      <c r="A1829" s="3">
        <v>1828</v>
      </c>
      <c r="B1829" s="3" t="s">
        <v>17</v>
      </c>
      <c r="C1829" s="4" t="s">
        <v>2115</v>
      </c>
      <c r="D1829" s="4" t="s">
        <v>2116</v>
      </c>
      <c r="E1829" s="4" t="s">
        <v>0</v>
      </c>
      <c r="F1829" s="4" t="s">
        <v>8695</v>
      </c>
      <c r="G1829" s="4" t="s">
        <v>4216</v>
      </c>
      <c r="H1829" s="3" t="s">
        <v>27</v>
      </c>
      <c r="I1829" s="4" t="s">
        <v>2525</v>
      </c>
    </row>
    <row r="1830" spans="1:9" ht="90">
      <c r="A1830" s="3">
        <v>1829</v>
      </c>
      <c r="B1830" s="3" t="s">
        <v>17</v>
      </c>
      <c r="C1830" s="4" t="s">
        <v>2117</v>
      </c>
      <c r="D1830" s="4" t="s">
        <v>2118</v>
      </c>
      <c r="E1830" s="4" t="s">
        <v>0</v>
      </c>
      <c r="F1830" s="4" t="s">
        <v>8695</v>
      </c>
      <c r="G1830" s="4" t="s">
        <v>4217</v>
      </c>
      <c r="H1830" s="3" t="s">
        <v>27</v>
      </c>
      <c r="I1830" s="4" t="s">
        <v>2525</v>
      </c>
    </row>
    <row r="1831" spans="1:9" ht="75">
      <c r="A1831" s="3">
        <v>1830</v>
      </c>
      <c r="B1831" s="3" t="s">
        <v>17</v>
      </c>
      <c r="C1831" s="4" t="s">
        <v>2119</v>
      </c>
      <c r="D1831" s="4" t="s">
        <v>2120</v>
      </c>
      <c r="E1831" s="4" t="s">
        <v>0</v>
      </c>
      <c r="F1831" s="4" t="s">
        <v>8695</v>
      </c>
      <c r="G1831" s="4" t="s">
        <v>4218</v>
      </c>
      <c r="H1831" s="3" t="s">
        <v>27</v>
      </c>
      <c r="I1831" s="4" t="s">
        <v>2525</v>
      </c>
    </row>
    <row r="1832" spans="1:9" ht="75">
      <c r="A1832" s="3">
        <v>1831</v>
      </c>
      <c r="B1832" s="3" t="s">
        <v>17</v>
      </c>
      <c r="C1832" s="4" t="s">
        <v>2121</v>
      </c>
      <c r="D1832" s="4" t="s">
        <v>2122</v>
      </c>
      <c r="E1832" s="4" t="s">
        <v>0</v>
      </c>
      <c r="F1832" s="4" t="s">
        <v>8695</v>
      </c>
      <c r="G1832" s="4" t="s">
        <v>4219</v>
      </c>
      <c r="H1832" s="3" t="s">
        <v>27</v>
      </c>
      <c r="I1832" s="4" t="s">
        <v>2525</v>
      </c>
    </row>
    <row r="1833" spans="1:9" ht="90">
      <c r="A1833" s="3">
        <v>1832</v>
      </c>
      <c r="B1833" s="3" t="s">
        <v>17</v>
      </c>
      <c r="C1833" s="4" t="s">
        <v>2123</v>
      </c>
      <c r="D1833" s="4" t="s">
        <v>2124</v>
      </c>
      <c r="E1833" s="4" t="s">
        <v>0</v>
      </c>
      <c r="F1833" s="4" t="s">
        <v>8695</v>
      </c>
      <c r="G1833" s="4" t="s">
        <v>4220</v>
      </c>
      <c r="H1833" s="3" t="s">
        <v>27</v>
      </c>
      <c r="I1833" s="4" t="s">
        <v>2525</v>
      </c>
    </row>
    <row r="1834" spans="1:9" ht="90">
      <c r="A1834" s="3">
        <v>1833</v>
      </c>
      <c r="B1834" s="3" t="s">
        <v>17</v>
      </c>
      <c r="C1834" s="4" t="s">
        <v>2125</v>
      </c>
      <c r="D1834" s="4" t="s">
        <v>2126</v>
      </c>
      <c r="E1834" s="4" t="s">
        <v>0</v>
      </c>
      <c r="F1834" s="4" t="s">
        <v>8695</v>
      </c>
      <c r="G1834" s="4" t="s">
        <v>4221</v>
      </c>
      <c r="H1834" s="3" t="s">
        <v>27</v>
      </c>
      <c r="I1834" s="4" t="s">
        <v>2525</v>
      </c>
    </row>
    <row r="1835" spans="1:9" ht="105">
      <c r="A1835" s="3">
        <v>1834</v>
      </c>
      <c r="B1835" s="3" t="s">
        <v>17</v>
      </c>
      <c r="C1835" s="4" t="s">
        <v>2127</v>
      </c>
      <c r="D1835" s="4" t="s">
        <v>2128</v>
      </c>
      <c r="E1835" s="4" t="s">
        <v>0</v>
      </c>
      <c r="F1835" s="4" t="s">
        <v>8695</v>
      </c>
      <c r="G1835" s="4" t="s">
        <v>4222</v>
      </c>
      <c r="H1835" s="3" t="s">
        <v>27</v>
      </c>
      <c r="I1835" s="4" t="s">
        <v>2525</v>
      </c>
    </row>
    <row r="1836" spans="1:9" ht="60">
      <c r="A1836" s="3">
        <v>1835</v>
      </c>
      <c r="B1836" s="3" t="s">
        <v>17</v>
      </c>
      <c r="C1836" s="4" t="s">
        <v>2129</v>
      </c>
      <c r="D1836" s="4" t="s">
        <v>2130</v>
      </c>
      <c r="E1836" s="4" t="s">
        <v>0</v>
      </c>
      <c r="F1836" s="4" t="s">
        <v>8695</v>
      </c>
      <c r="G1836" s="4" t="s">
        <v>4223</v>
      </c>
      <c r="H1836" s="3" t="s">
        <v>27</v>
      </c>
      <c r="I1836" s="4" t="s">
        <v>2525</v>
      </c>
    </row>
    <row r="1837" spans="1:9" ht="75">
      <c r="A1837" s="3">
        <v>1836</v>
      </c>
      <c r="B1837" s="3" t="s">
        <v>17</v>
      </c>
      <c r="C1837" s="4" t="s">
        <v>2131</v>
      </c>
      <c r="D1837" s="4" t="s">
        <v>2132</v>
      </c>
      <c r="E1837" s="4" t="s">
        <v>0</v>
      </c>
      <c r="F1837" s="4" t="s">
        <v>8695</v>
      </c>
      <c r="G1837" s="4" t="s">
        <v>4224</v>
      </c>
      <c r="H1837" s="3" t="s">
        <v>27</v>
      </c>
      <c r="I1837" s="4" t="s">
        <v>2525</v>
      </c>
    </row>
    <row r="1838" spans="1:9" ht="75">
      <c r="A1838" s="3">
        <v>1837</v>
      </c>
      <c r="B1838" s="3" t="s">
        <v>17</v>
      </c>
      <c r="C1838" s="4" t="s">
        <v>2133</v>
      </c>
      <c r="D1838" s="4" t="s">
        <v>2134</v>
      </c>
      <c r="E1838" s="4" t="s">
        <v>0</v>
      </c>
      <c r="F1838" s="4" t="s">
        <v>8695</v>
      </c>
      <c r="G1838" s="4" t="s">
        <v>4225</v>
      </c>
      <c r="H1838" s="3" t="s">
        <v>27</v>
      </c>
      <c r="I1838" s="4" t="s">
        <v>2525</v>
      </c>
    </row>
    <row r="1839" spans="1:9" ht="75">
      <c r="A1839" s="3">
        <v>1838</v>
      </c>
      <c r="B1839" s="3" t="s">
        <v>17</v>
      </c>
      <c r="C1839" s="4" t="s">
        <v>2135</v>
      </c>
      <c r="D1839" s="4" t="s">
        <v>2136</v>
      </c>
      <c r="E1839" s="4" t="s">
        <v>0</v>
      </c>
      <c r="F1839" s="4" t="s">
        <v>8695</v>
      </c>
      <c r="G1839" s="4" t="s">
        <v>4226</v>
      </c>
      <c r="H1839" s="3" t="s">
        <v>27</v>
      </c>
      <c r="I1839" s="4" t="s">
        <v>2525</v>
      </c>
    </row>
    <row r="1840" spans="1:9" ht="75">
      <c r="A1840" s="3">
        <v>1839</v>
      </c>
      <c r="B1840" s="3" t="s">
        <v>17</v>
      </c>
      <c r="C1840" s="4" t="s">
        <v>2137</v>
      </c>
      <c r="D1840" s="4" t="s">
        <v>2138</v>
      </c>
      <c r="E1840" s="4" t="s">
        <v>0</v>
      </c>
      <c r="F1840" s="4" t="s">
        <v>8695</v>
      </c>
      <c r="G1840" s="4" t="s">
        <v>4227</v>
      </c>
      <c r="H1840" s="3" t="s">
        <v>27</v>
      </c>
      <c r="I1840" s="4" t="s">
        <v>2525</v>
      </c>
    </row>
    <row r="1841" spans="1:9" ht="90">
      <c r="A1841" s="3">
        <v>1840</v>
      </c>
      <c r="B1841" s="3" t="s">
        <v>17</v>
      </c>
      <c r="C1841" s="4" t="s">
        <v>2139</v>
      </c>
      <c r="D1841" s="4" t="s">
        <v>2140</v>
      </c>
      <c r="E1841" s="4" t="s">
        <v>0</v>
      </c>
      <c r="F1841" s="4" t="s">
        <v>8695</v>
      </c>
      <c r="G1841" s="4" t="s">
        <v>4228</v>
      </c>
      <c r="H1841" s="3" t="s">
        <v>27</v>
      </c>
      <c r="I1841" s="4" t="s">
        <v>2525</v>
      </c>
    </row>
    <row r="1842" spans="1:9" ht="45">
      <c r="A1842" s="3">
        <v>1841</v>
      </c>
      <c r="B1842" s="3" t="s">
        <v>17</v>
      </c>
      <c r="C1842" s="4" t="s">
        <v>2141</v>
      </c>
      <c r="D1842" s="4" t="s">
        <v>2142</v>
      </c>
      <c r="E1842" s="4" t="s">
        <v>0</v>
      </c>
      <c r="F1842" s="4" t="s">
        <v>8695</v>
      </c>
      <c r="G1842" s="4" t="s">
        <v>4229</v>
      </c>
      <c r="H1842" s="3" t="s">
        <v>27</v>
      </c>
      <c r="I1842" s="4" t="s">
        <v>2525</v>
      </c>
    </row>
    <row r="1843" spans="1:9" ht="105">
      <c r="A1843" s="3">
        <v>1842</v>
      </c>
      <c r="B1843" s="3" t="s">
        <v>17</v>
      </c>
      <c r="C1843" s="4" t="s">
        <v>2143</v>
      </c>
      <c r="D1843" s="4" t="s">
        <v>2144</v>
      </c>
      <c r="E1843" s="4" t="s">
        <v>0</v>
      </c>
      <c r="F1843" s="4" t="s">
        <v>8695</v>
      </c>
      <c r="G1843" s="4" t="s">
        <v>4230</v>
      </c>
      <c r="H1843" s="3" t="s">
        <v>27</v>
      </c>
      <c r="I1843" s="4" t="s">
        <v>2525</v>
      </c>
    </row>
    <row r="1844" spans="1:9" ht="90">
      <c r="A1844" s="3">
        <v>1843</v>
      </c>
      <c r="B1844" s="3" t="s">
        <v>17</v>
      </c>
      <c r="C1844" s="4" t="s">
        <v>2145</v>
      </c>
      <c r="D1844" s="4" t="s">
        <v>2146</v>
      </c>
      <c r="E1844" s="4" t="s">
        <v>0</v>
      </c>
      <c r="F1844" s="4" t="s">
        <v>8695</v>
      </c>
      <c r="G1844" s="4" t="s">
        <v>4231</v>
      </c>
      <c r="H1844" s="3" t="s">
        <v>27</v>
      </c>
      <c r="I1844" s="4" t="s">
        <v>2525</v>
      </c>
    </row>
    <row r="1845" spans="1:9" ht="60">
      <c r="A1845" s="3">
        <v>1844</v>
      </c>
      <c r="B1845" s="3" t="s">
        <v>17</v>
      </c>
      <c r="C1845" s="4" t="s">
        <v>2147</v>
      </c>
      <c r="D1845" s="4" t="s">
        <v>2148</v>
      </c>
      <c r="E1845" s="4" t="s">
        <v>0</v>
      </c>
      <c r="F1845" s="4" t="s">
        <v>8695</v>
      </c>
      <c r="G1845" s="4" t="s">
        <v>4232</v>
      </c>
      <c r="H1845" s="3" t="s">
        <v>27</v>
      </c>
      <c r="I1845" s="4" t="s">
        <v>2525</v>
      </c>
    </row>
    <row r="1846" spans="1:9" ht="90">
      <c r="A1846" s="3">
        <v>1845</v>
      </c>
      <c r="B1846" s="3" t="s">
        <v>17</v>
      </c>
      <c r="C1846" s="4" t="s">
        <v>2149</v>
      </c>
      <c r="D1846" s="4" t="s">
        <v>2150</v>
      </c>
      <c r="E1846" s="4" t="s">
        <v>0</v>
      </c>
      <c r="F1846" s="4" t="s">
        <v>8695</v>
      </c>
      <c r="G1846" s="4" t="s">
        <v>4233</v>
      </c>
      <c r="H1846" s="3" t="s">
        <v>27</v>
      </c>
      <c r="I1846" s="4" t="s">
        <v>2525</v>
      </c>
    </row>
    <row r="1847" spans="1:9" ht="90">
      <c r="A1847" s="3">
        <v>1846</v>
      </c>
      <c r="B1847" s="3" t="s">
        <v>17</v>
      </c>
      <c r="C1847" s="4" t="s">
        <v>2151</v>
      </c>
      <c r="D1847" s="4" t="s">
        <v>2152</v>
      </c>
      <c r="E1847" s="4" t="s">
        <v>0</v>
      </c>
      <c r="F1847" s="4" t="s">
        <v>8695</v>
      </c>
      <c r="G1847" s="4" t="s">
        <v>4234</v>
      </c>
      <c r="H1847" s="3" t="s">
        <v>27</v>
      </c>
      <c r="I1847" s="4" t="s">
        <v>2525</v>
      </c>
    </row>
    <row r="1848" spans="1:9" ht="90">
      <c r="A1848" s="3">
        <v>1847</v>
      </c>
      <c r="B1848" s="3" t="s">
        <v>17</v>
      </c>
      <c r="C1848" s="4" t="s">
        <v>2153</v>
      </c>
      <c r="D1848" s="4" t="s">
        <v>2144</v>
      </c>
      <c r="E1848" s="4" t="s">
        <v>0</v>
      </c>
      <c r="F1848" s="4" t="s">
        <v>8695</v>
      </c>
      <c r="G1848" s="4" t="s">
        <v>4235</v>
      </c>
      <c r="H1848" s="3" t="s">
        <v>27</v>
      </c>
      <c r="I1848" s="4" t="s">
        <v>2525</v>
      </c>
    </row>
    <row r="1849" spans="1:9" ht="90">
      <c r="A1849" s="3">
        <v>1848</v>
      </c>
      <c r="B1849" s="3" t="s">
        <v>17</v>
      </c>
      <c r="C1849" s="4" t="s">
        <v>2154</v>
      </c>
      <c r="D1849" s="4" t="s">
        <v>2155</v>
      </c>
      <c r="E1849" s="4" t="s">
        <v>0</v>
      </c>
      <c r="F1849" s="4" t="s">
        <v>8695</v>
      </c>
      <c r="G1849" s="4" t="s">
        <v>4236</v>
      </c>
      <c r="H1849" s="3" t="s">
        <v>27</v>
      </c>
      <c r="I1849" s="4" t="s">
        <v>2525</v>
      </c>
    </row>
    <row r="1850" spans="1:9" ht="75">
      <c r="A1850" s="3">
        <v>1849</v>
      </c>
      <c r="B1850" s="3" t="s">
        <v>17</v>
      </c>
      <c r="C1850" s="4" t="s">
        <v>2156</v>
      </c>
      <c r="D1850" s="4" t="s">
        <v>2157</v>
      </c>
      <c r="E1850" s="4" t="s">
        <v>0</v>
      </c>
      <c r="F1850" s="4" t="s">
        <v>8695</v>
      </c>
      <c r="G1850" s="4" t="s">
        <v>4237</v>
      </c>
      <c r="H1850" s="3" t="s">
        <v>27</v>
      </c>
      <c r="I1850" s="4" t="s">
        <v>2525</v>
      </c>
    </row>
    <row r="1851" spans="1:9" ht="45">
      <c r="A1851" s="3">
        <v>1850</v>
      </c>
      <c r="B1851" s="3" t="s">
        <v>17</v>
      </c>
      <c r="C1851" s="4" t="s">
        <v>2158</v>
      </c>
      <c r="D1851" s="4" t="s">
        <v>2159</v>
      </c>
      <c r="E1851" s="4" t="s">
        <v>0</v>
      </c>
      <c r="F1851" s="4" t="s">
        <v>8695</v>
      </c>
      <c r="G1851" s="4" t="s">
        <v>4238</v>
      </c>
      <c r="H1851" s="3" t="s">
        <v>27</v>
      </c>
      <c r="I1851" s="4" t="s">
        <v>2525</v>
      </c>
    </row>
    <row r="1852" spans="1:9" ht="120">
      <c r="A1852" s="3">
        <v>1851</v>
      </c>
      <c r="B1852" s="3" t="s">
        <v>17</v>
      </c>
      <c r="C1852" s="4" t="s">
        <v>2160</v>
      </c>
      <c r="D1852" s="4" t="s">
        <v>2161</v>
      </c>
      <c r="E1852" s="4" t="s">
        <v>0</v>
      </c>
      <c r="F1852" s="4" t="s">
        <v>8695</v>
      </c>
      <c r="G1852" s="4" t="s">
        <v>4239</v>
      </c>
      <c r="H1852" s="3" t="s">
        <v>27</v>
      </c>
      <c r="I1852" s="4" t="s">
        <v>2525</v>
      </c>
    </row>
    <row r="1853" spans="1:9" ht="105">
      <c r="A1853" s="3">
        <v>1852</v>
      </c>
      <c r="B1853" s="3" t="s">
        <v>17</v>
      </c>
      <c r="C1853" s="4" t="s">
        <v>2162</v>
      </c>
      <c r="D1853" s="4" t="s">
        <v>2163</v>
      </c>
      <c r="E1853" s="4" t="s">
        <v>0</v>
      </c>
      <c r="F1853" s="4" t="s">
        <v>8695</v>
      </c>
      <c r="G1853" s="4" t="s">
        <v>4240</v>
      </c>
      <c r="H1853" s="3" t="s">
        <v>27</v>
      </c>
      <c r="I1853" s="4" t="s">
        <v>2525</v>
      </c>
    </row>
    <row r="1854" spans="1:9" ht="60">
      <c r="A1854" s="3">
        <v>1853</v>
      </c>
      <c r="B1854" s="3" t="s">
        <v>17</v>
      </c>
      <c r="C1854" s="4" t="s">
        <v>2164</v>
      </c>
      <c r="D1854" s="4" t="s">
        <v>2165</v>
      </c>
      <c r="E1854" s="4" t="s">
        <v>0</v>
      </c>
      <c r="F1854" s="4" t="s">
        <v>8695</v>
      </c>
      <c r="G1854" s="4" t="s">
        <v>4241</v>
      </c>
      <c r="H1854" s="3" t="s">
        <v>27</v>
      </c>
      <c r="I1854" s="4" t="s">
        <v>2525</v>
      </c>
    </row>
    <row r="1855" spans="1:9" ht="60">
      <c r="A1855" s="3">
        <v>1854</v>
      </c>
      <c r="B1855" s="3" t="s">
        <v>17</v>
      </c>
      <c r="C1855" s="4" t="s">
        <v>2166</v>
      </c>
      <c r="D1855" s="4" t="s">
        <v>2167</v>
      </c>
      <c r="E1855" s="4" t="s">
        <v>0</v>
      </c>
      <c r="F1855" s="4" t="s">
        <v>8695</v>
      </c>
      <c r="G1855" s="4" t="s">
        <v>4242</v>
      </c>
      <c r="H1855" s="3" t="s">
        <v>27</v>
      </c>
      <c r="I1855" s="4" t="s">
        <v>2525</v>
      </c>
    </row>
    <row r="1856" spans="1:9" ht="75">
      <c r="A1856" s="3">
        <v>1855</v>
      </c>
      <c r="B1856" s="3" t="s">
        <v>17</v>
      </c>
      <c r="C1856" s="4" t="s">
        <v>2168</v>
      </c>
      <c r="D1856" s="4" t="s">
        <v>2169</v>
      </c>
      <c r="E1856" s="4" t="s">
        <v>0</v>
      </c>
      <c r="F1856" s="4" t="s">
        <v>8695</v>
      </c>
      <c r="G1856" s="4" t="s">
        <v>4243</v>
      </c>
      <c r="H1856" s="3" t="s">
        <v>27</v>
      </c>
      <c r="I1856" s="4" t="s">
        <v>2525</v>
      </c>
    </row>
    <row r="1857" spans="1:9" ht="105">
      <c r="A1857" s="3">
        <v>1856</v>
      </c>
      <c r="B1857" s="3" t="s">
        <v>17</v>
      </c>
      <c r="C1857" s="4" t="s">
        <v>2170</v>
      </c>
      <c r="D1857" s="4" t="s">
        <v>2171</v>
      </c>
      <c r="E1857" s="4" t="s">
        <v>0</v>
      </c>
      <c r="F1857" s="4" t="s">
        <v>8695</v>
      </c>
      <c r="G1857" s="4" t="s">
        <v>4244</v>
      </c>
      <c r="H1857" s="3" t="s">
        <v>27</v>
      </c>
      <c r="I1857" s="4" t="s">
        <v>2525</v>
      </c>
    </row>
    <row r="1858" spans="1:9" ht="75">
      <c r="A1858" s="3">
        <v>1857</v>
      </c>
      <c r="B1858" s="3" t="s">
        <v>17</v>
      </c>
      <c r="C1858" s="4" t="s">
        <v>2172</v>
      </c>
      <c r="D1858" s="4" t="s">
        <v>2173</v>
      </c>
      <c r="E1858" s="4" t="s">
        <v>0</v>
      </c>
      <c r="F1858" s="4" t="s">
        <v>8695</v>
      </c>
      <c r="G1858" s="4" t="s">
        <v>4245</v>
      </c>
      <c r="H1858" s="3" t="s">
        <v>27</v>
      </c>
      <c r="I1858" s="4" t="s">
        <v>2525</v>
      </c>
    </row>
    <row r="1859" spans="1:9" ht="90">
      <c r="A1859" s="3">
        <v>1858</v>
      </c>
      <c r="B1859" s="3" t="s">
        <v>17</v>
      </c>
      <c r="C1859" s="4" t="s">
        <v>2174</v>
      </c>
      <c r="D1859" s="4" t="s">
        <v>2175</v>
      </c>
      <c r="E1859" s="4" t="s">
        <v>0</v>
      </c>
      <c r="F1859" s="4" t="s">
        <v>8695</v>
      </c>
      <c r="G1859" s="4" t="s">
        <v>4246</v>
      </c>
      <c r="H1859" s="3" t="s">
        <v>27</v>
      </c>
      <c r="I1859" s="4" t="s">
        <v>2525</v>
      </c>
    </row>
    <row r="1860" spans="1:9" ht="90">
      <c r="A1860" s="3">
        <v>1859</v>
      </c>
      <c r="B1860" s="3" t="s">
        <v>17</v>
      </c>
      <c r="C1860" s="4" t="s">
        <v>2176</v>
      </c>
      <c r="D1860" s="4" t="s">
        <v>2177</v>
      </c>
      <c r="E1860" s="4" t="s">
        <v>0</v>
      </c>
      <c r="F1860" s="4" t="s">
        <v>8695</v>
      </c>
      <c r="G1860" s="4" t="s">
        <v>4247</v>
      </c>
      <c r="H1860" s="3" t="s">
        <v>27</v>
      </c>
      <c r="I1860" s="4" t="s">
        <v>2525</v>
      </c>
    </row>
    <row r="1861" spans="1:9" ht="90">
      <c r="A1861" s="3">
        <v>1860</v>
      </c>
      <c r="B1861" s="3" t="s">
        <v>17</v>
      </c>
      <c r="C1861" s="4" t="s">
        <v>2178</v>
      </c>
      <c r="D1861" s="4" t="s">
        <v>2179</v>
      </c>
      <c r="E1861" s="4" t="s">
        <v>0</v>
      </c>
      <c r="F1861" s="4" t="s">
        <v>8695</v>
      </c>
      <c r="G1861" s="4" t="s">
        <v>4248</v>
      </c>
      <c r="H1861" s="3" t="s">
        <v>27</v>
      </c>
      <c r="I1861" s="4" t="s">
        <v>2525</v>
      </c>
    </row>
    <row r="1862" spans="1:9" ht="60">
      <c r="A1862" s="3">
        <v>1861</v>
      </c>
      <c r="B1862" s="3" t="s">
        <v>17</v>
      </c>
      <c r="C1862" s="4" t="s">
        <v>2180</v>
      </c>
      <c r="D1862" s="4" t="s">
        <v>2181</v>
      </c>
      <c r="E1862" s="4" t="s">
        <v>0</v>
      </c>
      <c r="F1862" s="4" t="s">
        <v>8695</v>
      </c>
      <c r="G1862" s="4" t="s">
        <v>4249</v>
      </c>
      <c r="H1862" s="3" t="s">
        <v>27</v>
      </c>
      <c r="I1862" s="4" t="s">
        <v>2525</v>
      </c>
    </row>
    <row r="1863" spans="1:9" ht="75">
      <c r="A1863" s="3">
        <v>1862</v>
      </c>
      <c r="B1863" s="3" t="s">
        <v>17</v>
      </c>
      <c r="C1863" s="4" t="s">
        <v>2182</v>
      </c>
      <c r="D1863" s="4" t="s">
        <v>2183</v>
      </c>
      <c r="E1863" s="4" t="s">
        <v>0</v>
      </c>
      <c r="F1863" s="4" t="s">
        <v>8695</v>
      </c>
      <c r="G1863" s="4" t="s">
        <v>4250</v>
      </c>
      <c r="H1863" s="3" t="s">
        <v>27</v>
      </c>
      <c r="I1863" s="4" t="s">
        <v>2525</v>
      </c>
    </row>
    <row r="1864" spans="1:9" ht="105">
      <c r="A1864" s="3">
        <v>1863</v>
      </c>
      <c r="B1864" s="3" t="s">
        <v>17</v>
      </c>
      <c r="C1864" s="4" t="s">
        <v>2184</v>
      </c>
      <c r="D1864" s="4" t="s">
        <v>2185</v>
      </c>
      <c r="E1864" s="4" t="s">
        <v>0</v>
      </c>
      <c r="F1864" s="4" t="s">
        <v>8695</v>
      </c>
      <c r="G1864" s="4" t="s">
        <v>4251</v>
      </c>
      <c r="H1864" s="3" t="s">
        <v>27</v>
      </c>
      <c r="I1864" s="4" t="s">
        <v>2525</v>
      </c>
    </row>
    <row r="1865" spans="1:9" ht="135">
      <c r="A1865" s="3">
        <v>1864</v>
      </c>
      <c r="B1865" s="3" t="s">
        <v>17</v>
      </c>
      <c r="C1865" s="6" t="s">
        <v>2186</v>
      </c>
      <c r="D1865" s="4" t="s">
        <v>2187</v>
      </c>
      <c r="E1865" s="4" t="s">
        <v>0</v>
      </c>
      <c r="F1865" s="4" t="s">
        <v>8695</v>
      </c>
      <c r="G1865" s="4" t="s">
        <v>4252</v>
      </c>
      <c r="H1865" s="3" t="s">
        <v>27</v>
      </c>
      <c r="I1865" s="4" t="s">
        <v>2525</v>
      </c>
    </row>
    <row r="1866" spans="1:9" ht="120">
      <c r="A1866" s="3">
        <v>1865</v>
      </c>
      <c r="B1866" s="3" t="s">
        <v>17</v>
      </c>
      <c r="C1866" s="4" t="s">
        <v>2188</v>
      </c>
      <c r="D1866" s="4" t="s">
        <v>2187</v>
      </c>
      <c r="E1866" s="4" t="s">
        <v>0</v>
      </c>
      <c r="F1866" s="4" t="s">
        <v>8695</v>
      </c>
      <c r="G1866" s="4" t="s">
        <v>4253</v>
      </c>
      <c r="H1866" s="3" t="s">
        <v>27</v>
      </c>
      <c r="I1866" s="4" t="s">
        <v>2525</v>
      </c>
    </row>
    <row r="1867" spans="1:9" ht="60">
      <c r="A1867" s="3">
        <v>1866</v>
      </c>
      <c r="B1867" s="3" t="s">
        <v>17</v>
      </c>
      <c r="C1867" s="4" t="s">
        <v>2189</v>
      </c>
      <c r="D1867" s="4" t="s">
        <v>2190</v>
      </c>
      <c r="E1867" s="4" t="s">
        <v>0</v>
      </c>
      <c r="F1867" s="4" t="s">
        <v>8695</v>
      </c>
      <c r="G1867" s="4" t="s">
        <v>4254</v>
      </c>
      <c r="H1867" s="3" t="s">
        <v>27</v>
      </c>
      <c r="I1867" s="4" t="s">
        <v>2525</v>
      </c>
    </row>
    <row r="1868" spans="1:9" ht="75">
      <c r="A1868" s="3">
        <v>1867</v>
      </c>
      <c r="B1868" s="3" t="s">
        <v>17</v>
      </c>
      <c r="C1868" s="4" t="s">
        <v>2191</v>
      </c>
      <c r="D1868" s="4" t="s">
        <v>2192</v>
      </c>
      <c r="E1868" s="4" t="s">
        <v>0</v>
      </c>
      <c r="F1868" s="4" t="s">
        <v>8695</v>
      </c>
      <c r="G1868" s="4" t="s">
        <v>4255</v>
      </c>
      <c r="H1868" s="3" t="s">
        <v>27</v>
      </c>
      <c r="I1868" s="4" t="s">
        <v>2525</v>
      </c>
    </row>
    <row r="1869" spans="1:9" ht="75">
      <c r="A1869" s="3">
        <v>1868</v>
      </c>
      <c r="B1869" s="3" t="s">
        <v>17</v>
      </c>
      <c r="C1869" s="4" t="s">
        <v>2193</v>
      </c>
      <c r="D1869" s="4" t="s">
        <v>2194</v>
      </c>
      <c r="E1869" s="4" t="s">
        <v>0</v>
      </c>
      <c r="F1869" s="4" t="s">
        <v>8695</v>
      </c>
      <c r="G1869" s="4" t="s">
        <v>4256</v>
      </c>
      <c r="H1869" s="3" t="s">
        <v>27</v>
      </c>
      <c r="I1869" s="4" t="s">
        <v>2525</v>
      </c>
    </row>
    <row r="1870" spans="1:9" ht="75">
      <c r="A1870" s="3">
        <v>1869</v>
      </c>
      <c r="B1870" s="3" t="s">
        <v>17</v>
      </c>
      <c r="C1870" s="4" t="s">
        <v>2195</v>
      </c>
      <c r="D1870" s="4" t="s">
        <v>2196</v>
      </c>
      <c r="E1870" s="4" t="s">
        <v>0</v>
      </c>
      <c r="F1870" s="4" t="s">
        <v>8695</v>
      </c>
      <c r="G1870" s="4" t="s">
        <v>4257</v>
      </c>
      <c r="H1870" s="3" t="s">
        <v>27</v>
      </c>
      <c r="I1870" s="4" t="s">
        <v>2525</v>
      </c>
    </row>
    <row r="1871" spans="1:9" ht="75">
      <c r="A1871" s="3">
        <v>1870</v>
      </c>
      <c r="B1871" s="3" t="s">
        <v>17</v>
      </c>
      <c r="C1871" s="4" t="s">
        <v>2197</v>
      </c>
      <c r="D1871" s="4" t="s">
        <v>2198</v>
      </c>
      <c r="E1871" s="4" t="s">
        <v>0</v>
      </c>
      <c r="F1871" s="4" t="s">
        <v>8695</v>
      </c>
      <c r="G1871" s="4" t="s">
        <v>4258</v>
      </c>
      <c r="H1871" s="3" t="s">
        <v>27</v>
      </c>
      <c r="I1871" s="4" t="s">
        <v>2525</v>
      </c>
    </row>
    <row r="1872" spans="1:9" ht="75">
      <c r="A1872" s="3">
        <v>1871</v>
      </c>
      <c r="B1872" s="3" t="s">
        <v>17</v>
      </c>
      <c r="C1872" s="4" t="s">
        <v>4259</v>
      </c>
      <c r="D1872" s="4" t="s">
        <v>4260</v>
      </c>
      <c r="E1872" s="4" t="s">
        <v>0</v>
      </c>
      <c r="F1872" s="4" t="s">
        <v>8695</v>
      </c>
      <c r="G1872" s="4" t="s">
        <v>4261</v>
      </c>
      <c r="H1872" s="3" t="s">
        <v>27</v>
      </c>
      <c r="I1872" s="4" t="s">
        <v>2525</v>
      </c>
    </row>
    <row r="1873" spans="1:9" ht="90">
      <c r="A1873" s="3">
        <v>1872</v>
      </c>
      <c r="B1873" s="3" t="s">
        <v>17</v>
      </c>
      <c r="C1873" s="4" t="s">
        <v>4262</v>
      </c>
      <c r="D1873" s="4" t="s">
        <v>4263</v>
      </c>
      <c r="E1873" s="4" t="s">
        <v>0</v>
      </c>
      <c r="F1873" s="4" t="s">
        <v>8695</v>
      </c>
      <c r="G1873" s="4" t="s">
        <v>4264</v>
      </c>
      <c r="H1873" s="3" t="s">
        <v>27</v>
      </c>
      <c r="I1873" s="4" t="s">
        <v>2525</v>
      </c>
    </row>
    <row r="1874" spans="1:9" ht="120">
      <c r="A1874" s="3">
        <v>1873</v>
      </c>
      <c r="B1874" s="3" t="s">
        <v>17</v>
      </c>
      <c r="C1874" s="4" t="s">
        <v>4265</v>
      </c>
      <c r="D1874" s="4" t="s">
        <v>4266</v>
      </c>
      <c r="E1874" s="4" t="s">
        <v>0</v>
      </c>
      <c r="F1874" s="4" t="s">
        <v>8695</v>
      </c>
      <c r="G1874" s="4" t="s">
        <v>4267</v>
      </c>
      <c r="H1874" s="3" t="s">
        <v>27</v>
      </c>
      <c r="I1874" s="4" t="s">
        <v>2525</v>
      </c>
    </row>
    <row r="1875" spans="1:9" ht="90">
      <c r="A1875" s="3">
        <v>1874</v>
      </c>
      <c r="B1875" s="3" t="s">
        <v>17</v>
      </c>
      <c r="C1875" s="4" t="s">
        <v>4268</v>
      </c>
      <c r="D1875" s="4" t="s">
        <v>4269</v>
      </c>
      <c r="E1875" s="4" t="s">
        <v>0</v>
      </c>
      <c r="F1875" s="4" t="s">
        <v>8695</v>
      </c>
      <c r="G1875" s="4" t="s">
        <v>4270</v>
      </c>
      <c r="H1875" s="3" t="s">
        <v>28</v>
      </c>
      <c r="I1875" s="4" t="s">
        <v>2525</v>
      </c>
    </row>
    <row r="1876" spans="1:9" ht="75">
      <c r="A1876" s="3">
        <v>1875</v>
      </c>
      <c r="B1876" s="3" t="s">
        <v>17</v>
      </c>
      <c r="C1876" s="4" t="s">
        <v>4271</v>
      </c>
      <c r="D1876" s="4" t="s">
        <v>4272</v>
      </c>
      <c r="E1876" s="4" t="s">
        <v>0</v>
      </c>
      <c r="F1876" s="4" t="s">
        <v>8695</v>
      </c>
      <c r="G1876" s="4" t="s">
        <v>4273</v>
      </c>
      <c r="H1876" s="3" t="s">
        <v>27</v>
      </c>
      <c r="I1876" s="4" t="s">
        <v>2525</v>
      </c>
    </row>
    <row r="1877" spans="1:9" ht="90">
      <c r="A1877" s="3">
        <v>1876</v>
      </c>
      <c r="B1877" s="3" t="s">
        <v>17</v>
      </c>
      <c r="C1877" s="4" t="s">
        <v>4274</v>
      </c>
      <c r="D1877" s="4" t="s">
        <v>4275</v>
      </c>
      <c r="E1877" s="4" t="s">
        <v>0</v>
      </c>
      <c r="F1877" s="4" t="s">
        <v>8695</v>
      </c>
      <c r="G1877" s="4" t="s">
        <v>4276</v>
      </c>
      <c r="H1877" s="3" t="s">
        <v>28</v>
      </c>
      <c r="I1877" s="4" t="s">
        <v>2525</v>
      </c>
    </row>
    <row r="1878" spans="1:9" ht="75">
      <c r="A1878" s="3">
        <v>1877</v>
      </c>
      <c r="B1878" s="3" t="s">
        <v>17</v>
      </c>
      <c r="C1878" s="4" t="s">
        <v>7345</v>
      </c>
      <c r="D1878" s="4" t="s">
        <v>7346</v>
      </c>
      <c r="E1878" s="4" t="s">
        <v>0</v>
      </c>
      <c r="F1878" s="4" t="s">
        <v>8695</v>
      </c>
      <c r="G1878" s="4" t="s">
        <v>7347</v>
      </c>
      <c r="H1878" s="3" t="s">
        <v>28</v>
      </c>
      <c r="I1878" s="4" t="s">
        <v>2525</v>
      </c>
    </row>
    <row r="1879" spans="1:9" ht="135">
      <c r="A1879" s="3">
        <v>1878</v>
      </c>
      <c r="B1879" s="3" t="s">
        <v>17</v>
      </c>
      <c r="C1879" s="4" t="s">
        <v>11864</v>
      </c>
      <c r="D1879" s="4" t="s">
        <v>11865</v>
      </c>
      <c r="E1879" s="4" t="s">
        <v>0</v>
      </c>
      <c r="F1879" s="4" t="s">
        <v>8695</v>
      </c>
      <c r="G1879" s="4" t="s">
        <v>11866</v>
      </c>
      <c r="H1879" s="3" t="s">
        <v>28</v>
      </c>
      <c r="I1879" s="4" t="s">
        <v>2525</v>
      </c>
    </row>
    <row r="1880" spans="1:9" ht="45">
      <c r="A1880" s="3">
        <v>1879</v>
      </c>
      <c r="B1880" s="3" t="s">
        <v>17</v>
      </c>
      <c r="C1880" s="4" t="s">
        <v>1592</v>
      </c>
      <c r="D1880" s="4" t="s">
        <v>1593</v>
      </c>
      <c r="E1880" s="4" t="s">
        <v>0</v>
      </c>
      <c r="F1880" s="4" t="s">
        <v>24</v>
      </c>
      <c r="G1880" s="4" t="s">
        <v>4277</v>
      </c>
      <c r="H1880" s="3" t="s">
        <v>27</v>
      </c>
      <c r="I1880" s="4" t="s">
        <v>2525</v>
      </c>
    </row>
    <row r="1881" spans="1:9" ht="60">
      <c r="A1881" s="3">
        <v>1880</v>
      </c>
      <c r="B1881" s="3" t="s">
        <v>17</v>
      </c>
      <c r="C1881" s="4" t="s">
        <v>2199</v>
      </c>
      <c r="D1881" s="4" t="s">
        <v>2200</v>
      </c>
      <c r="E1881" s="4" t="s">
        <v>0</v>
      </c>
      <c r="F1881" s="4" t="s">
        <v>24</v>
      </c>
      <c r="G1881" s="4" t="s">
        <v>4278</v>
      </c>
      <c r="H1881" s="3" t="s">
        <v>27</v>
      </c>
      <c r="I1881" s="4" t="s">
        <v>2525</v>
      </c>
    </row>
    <row r="1882" spans="1:9" ht="60">
      <c r="A1882" s="3">
        <v>1881</v>
      </c>
      <c r="B1882" s="3" t="s">
        <v>17</v>
      </c>
      <c r="C1882" s="4" t="s">
        <v>2201</v>
      </c>
      <c r="D1882" s="4" t="s">
        <v>2202</v>
      </c>
      <c r="E1882" s="4" t="s">
        <v>0</v>
      </c>
      <c r="F1882" s="4" t="s">
        <v>24</v>
      </c>
      <c r="G1882" s="4" t="s">
        <v>4279</v>
      </c>
      <c r="H1882" s="3" t="s">
        <v>27</v>
      </c>
      <c r="I1882" s="4" t="s">
        <v>2525</v>
      </c>
    </row>
    <row r="1883" spans="1:9" ht="90">
      <c r="A1883" s="3">
        <v>1882</v>
      </c>
      <c r="B1883" s="3" t="s">
        <v>17</v>
      </c>
      <c r="C1883" s="4" t="s">
        <v>2203</v>
      </c>
      <c r="D1883" s="4" t="s">
        <v>2204</v>
      </c>
      <c r="E1883" s="4" t="s">
        <v>0</v>
      </c>
      <c r="F1883" s="4" t="s">
        <v>24</v>
      </c>
      <c r="G1883" s="4" t="s">
        <v>4280</v>
      </c>
      <c r="H1883" s="3" t="s">
        <v>27</v>
      </c>
      <c r="I1883" s="4" t="s">
        <v>2525</v>
      </c>
    </row>
    <row r="1884" spans="1:9" ht="75">
      <c r="A1884" s="3">
        <v>1883</v>
      </c>
      <c r="B1884" s="3" t="s">
        <v>17</v>
      </c>
      <c r="C1884" s="4" t="s">
        <v>4281</v>
      </c>
      <c r="D1884" s="4" t="s">
        <v>4282</v>
      </c>
      <c r="E1884" s="4" t="s">
        <v>0</v>
      </c>
      <c r="F1884" s="4" t="s">
        <v>25</v>
      </c>
      <c r="G1884" s="4" t="s">
        <v>4283</v>
      </c>
      <c r="H1884" s="3" t="s">
        <v>28</v>
      </c>
      <c r="I1884" s="4" t="s">
        <v>2525</v>
      </c>
    </row>
    <row r="1885" spans="1:9" ht="105">
      <c r="A1885" s="3">
        <v>1884</v>
      </c>
      <c r="B1885" s="3" t="s">
        <v>17</v>
      </c>
      <c r="C1885" s="4" t="s">
        <v>7916</v>
      </c>
      <c r="D1885" s="4" t="s">
        <v>7917</v>
      </c>
      <c r="E1885" s="4" t="s">
        <v>0</v>
      </c>
      <c r="F1885" s="4" t="s">
        <v>25</v>
      </c>
      <c r="G1885" s="4" t="s">
        <v>7918</v>
      </c>
      <c r="H1885" s="3" t="s">
        <v>28</v>
      </c>
      <c r="I1885" s="4" t="s">
        <v>2525</v>
      </c>
    </row>
    <row r="1886" spans="1:9" ht="90">
      <c r="A1886" s="3">
        <v>1885</v>
      </c>
      <c r="B1886" s="3" t="s">
        <v>17</v>
      </c>
      <c r="C1886" s="4" t="s">
        <v>2205</v>
      </c>
      <c r="D1886" s="4" t="s">
        <v>2206</v>
      </c>
      <c r="E1886" s="4" t="s">
        <v>616</v>
      </c>
      <c r="F1886" s="4" t="s">
        <v>8695</v>
      </c>
      <c r="G1886" s="4" t="s">
        <v>4284</v>
      </c>
      <c r="H1886" s="3" t="s">
        <v>27</v>
      </c>
      <c r="I1886" s="4" t="s">
        <v>2525</v>
      </c>
    </row>
    <row r="1887" spans="1:9" ht="90">
      <c r="A1887" s="3">
        <v>1886</v>
      </c>
      <c r="B1887" s="3" t="s">
        <v>17</v>
      </c>
      <c r="C1887" s="4" t="s">
        <v>2207</v>
      </c>
      <c r="D1887" s="4" t="s">
        <v>2208</v>
      </c>
      <c r="E1887" s="4" t="s">
        <v>616</v>
      </c>
      <c r="F1887" s="4" t="s">
        <v>8695</v>
      </c>
      <c r="G1887" s="4" t="s">
        <v>4285</v>
      </c>
      <c r="H1887" s="3" t="s">
        <v>27</v>
      </c>
      <c r="I1887" s="4" t="s">
        <v>2525</v>
      </c>
    </row>
    <row r="1888" spans="1:9" ht="105">
      <c r="A1888" s="3">
        <v>1887</v>
      </c>
      <c r="B1888" s="3" t="s">
        <v>17</v>
      </c>
      <c r="C1888" s="4" t="s">
        <v>2209</v>
      </c>
      <c r="D1888" s="4" t="s">
        <v>2210</v>
      </c>
      <c r="E1888" s="4" t="s">
        <v>616</v>
      </c>
      <c r="F1888" s="4" t="s">
        <v>8695</v>
      </c>
      <c r="G1888" s="4" t="s">
        <v>4286</v>
      </c>
      <c r="H1888" s="3" t="s">
        <v>27</v>
      </c>
      <c r="I1888" s="4" t="s">
        <v>2525</v>
      </c>
    </row>
    <row r="1889" spans="1:9" ht="120">
      <c r="A1889" s="3">
        <v>1888</v>
      </c>
      <c r="B1889" s="3" t="s">
        <v>17</v>
      </c>
      <c r="C1889" s="4" t="s">
        <v>2211</v>
      </c>
      <c r="D1889" s="4" t="s">
        <v>2212</v>
      </c>
      <c r="E1889" s="4" t="s">
        <v>616</v>
      </c>
      <c r="F1889" s="4" t="s">
        <v>8695</v>
      </c>
      <c r="G1889" s="4" t="s">
        <v>4287</v>
      </c>
      <c r="H1889" s="3" t="s">
        <v>27</v>
      </c>
      <c r="I1889" s="4" t="s">
        <v>2525</v>
      </c>
    </row>
    <row r="1890" spans="1:9" ht="60">
      <c r="A1890" s="3">
        <v>1889</v>
      </c>
      <c r="B1890" s="3" t="s">
        <v>17</v>
      </c>
      <c r="C1890" s="4" t="s">
        <v>2213</v>
      </c>
      <c r="D1890" s="4" t="s">
        <v>2214</v>
      </c>
      <c r="E1890" s="4" t="s">
        <v>616</v>
      </c>
      <c r="F1890" s="4" t="s">
        <v>8695</v>
      </c>
      <c r="G1890" s="4" t="s">
        <v>4288</v>
      </c>
      <c r="H1890" s="3" t="s">
        <v>27</v>
      </c>
      <c r="I1890" s="4" t="s">
        <v>2525</v>
      </c>
    </row>
    <row r="1891" spans="1:9" ht="105">
      <c r="A1891" s="3">
        <v>1890</v>
      </c>
      <c r="B1891" s="3" t="s">
        <v>17</v>
      </c>
      <c r="C1891" s="4" t="s">
        <v>4289</v>
      </c>
      <c r="D1891" s="4" t="s">
        <v>4290</v>
      </c>
      <c r="E1891" s="4" t="s">
        <v>616</v>
      </c>
      <c r="F1891" s="4" t="s">
        <v>8695</v>
      </c>
      <c r="G1891" s="4" t="s">
        <v>4291</v>
      </c>
      <c r="H1891" s="3" t="s">
        <v>27</v>
      </c>
      <c r="I1891" s="4" t="s">
        <v>2525</v>
      </c>
    </row>
    <row r="1892" spans="1:9" ht="75">
      <c r="A1892" s="3">
        <v>1891</v>
      </c>
      <c r="B1892" s="3" t="s">
        <v>17</v>
      </c>
      <c r="C1892" s="4" t="s">
        <v>4292</v>
      </c>
      <c r="D1892" s="4" t="s">
        <v>4293</v>
      </c>
      <c r="E1892" s="4" t="s">
        <v>616</v>
      </c>
      <c r="F1892" s="4" t="s">
        <v>8695</v>
      </c>
      <c r="G1892" s="4" t="s">
        <v>4294</v>
      </c>
      <c r="H1892" s="3" t="s">
        <v>27</v>
      </c>
      <c r="I1892" s="4" t="s">
        <v>2525</v>
      </c>
    </row>
    <row r="1893" spans="1:9" ht="90">
      <c r="A1893" s="3">
        <v>1892</v>
      </c>
      <c r="B1893" s="3" t="s">
        <v>17</v>
      </c>
      <c r="C1893" s="4" t="s">
        <v>4295</v>
      </c>
      <c r="D1893" s="4" t="s">
        <v>4296</v>
      </c>
      <c r="E1893" s="4" t="s">
        <v>616</v>
      </c>
      <c r="F1893" s="4" t="s">
        <v>8695</v>
      </c>
      <c r="G1893" s="4" t="s">
        <v>4297</v>
      </c>
      <c r="H1893" s="3" t="s">
        <v>27</v>
      </c>
      <c r="I1893" s="4" t="s">
        <v>2525</v>
      </c>
    </row>
    <row r="1894" spans="1:9" ht="75">
      <c r="A1894" s="3">
        <v>1893</v>
      </c>
      <c r="B1894" s="3" t="s">
        <v>17</v>
      </c>
      <c r="C1894" s="4" t="s">
        <v>4298</v>
      </c>
      <c r="D1894" s="4" t="s">
        <v>4299</v>
      </c>
      <c r="E1894" s="4" t="s">
        <v>616</v>
      </c>
      <c r="F1894" s="4" t="s">
        <v>8695</v>
      </c>
      <c r="G1894" s="4" t="s">
        <v>4300</v>
      </c>
      <c r="H1894" s="3" t="s">
        <v>27</v>
      </c>
      <c r="I1894" s="4" t="s">
        <v>2525</v>
      </c>
    </row>
    <row r="1895" spans="1:9" ht="105">
      <c r="A1895" s="3">
        <v>1894</v>
      </c>
      <c r="B1895" s="3" t="s">
        <v>17</v>
      </c>
      <c r="C1895" s="4" t="s">
        <v>4301</v>
      </c>
      <c r="D1895" s="4" t="s">
        <v>4302</v>
      </c>
      <c r="E1895" s="4" t="s">
        <v>616</v>
      </c>
      <c r="F1895" s="4" t="s">
        <v>8695</v>
      </c>
      <c r="G1895" s="4" t="s">
        <v>4303</v>
      </c>
      <c r="H1895" s="3" t="s">
        <v>27</v>
      </c>
      <c r="I1895" s="4" t="s">
        <v>2525</v>
      </c>
    </row>
    <row r="1896" spans="1:9" ht="90">
      <c r="A1896" s="3">
        <v>1895</v>
      </c>
      <c r="B1896" s="3" t="s">
        <v>17</v>
      </c>
      <c r="C1896" s="4" t="s">
        <v>4304</v>
      </c>
      <c r="D1896" s="4" t="s">
        <v>4305</v>
      </c>
      <c r="E1896" s="4" t="s">
        <v>616</v>
      </c>
      <c r="F1896" s="4" t="s">
        <v>8695</v>
      </c>
      <c r="G1896" s="4" t="s">
        <v>4306</v>
      </c>
      <c r="H1896" s="3" t="s">
        <v>27</v>
      </c>
      <c r="I1896" s="4" t="s">
        <v>2525</v>
      </c>
    </row>
    <row r="1897" spans="1:9" ht="120">
      <c r="A1897" s="3">
        <v>1896</v>
      </c>
      <c r="B1897" s="3" t="s">
        <v>17</v>
      </c>
      <c r="C1897" s="4" t="s">
        <v>4307</v>
      </c>
      <c r="D1897" s="4" t="s">
        <v>4308</v>
      </c>
      <c r="E1897" s="4" t="s">
        <v>616</v>
      </c>
      <c r="F1897" s="4" t="s">
        <v>8695</v>
      </c>
      <c r="G1897" s="4" t="s">
        <v>4309</v>
      </c>
      <c r="H1897" s="3" t="s">
        <v>27</v>
      </c>
      <c r="I1897" s="4" t="s">
        <v>2525</v>
      </c>
    </row>
    <row r="1898" spans="1:9" ht="90">
      <c r="A1898" s="3">
        <v>1897</v>
      </c>
      <c r="B1898" s="3" t="s">
        <v>17</v>
      </c>
      <c r="C1898" s="4" t="s">
        <v>4310</v>
      </c>
      <c r="D1898" s="4" t="s">
        <v>4311</v>
      </c>
      <c r="E1898" s="4" t="s">
        <v>616</v>
      </c>
      <c r="F1898" s="4" t="s">
        <v>8695</v>
      </c>
      <c r="G1898" s="4" t="s">
        <v>4312</v>
      </c>
      <c r="H1898" s="3" t="s">
        <v>27</v>
      </c>
      <c r="I1898" s="4" t="s">
        <v>2525</v>
      </c>
    </row>
    <row r="1899" spans="1:9" ht="105">
      <c r="A1899" s="3">
        <v>1898</v>
      </c>
      <c r="B1899" s="3" t="s">
        <v>17</v>
      </c>
      <c r="C1899" s="4" t="s">
        <v>4313</v>
      </c>
      <c r="D1899" s="4" t="s">
        <v>4314</v>
      </c>
      <c r="E1899" s="4" t="s">
        <v>616</v>
      </c>
      <c r="F1899" s="4" t="s">
        <v>8695</v>
      </c>
      <c r="G1899" s="4" t="s">
        <v>4315</v>
      </c>
      <c r="H1899" s="3" t="s">
        <v>27</v>
      </c>
      <c r="I1899" s="4" t="s">
        <v>2525</v>
      </c>
    </row>
    <row r="1900" spans="1:9" ht="90">
      <c r="A1900" s="3">
        <v>1899</v>
      </c>
      <c r="B1900" s="3" t="s">
        <v>17</v>
      </c>
      <c r="C1900" s="4" t="s">
        <v>4316</v>
      </c>
      <c r="D1900" s="4" t="s">
        <v>4317</v>
      </c>
      <c r="E1900" s="4" t="s">
        <v>616</v>
      </c>
      <c r="F1900" s="4" t="s">
        <v>8695</v>
      </c>
      <c r="G1900" s="4" t="s">
        <v>4318</v>
      </c>
      <c r="H1900" s="3" t="s">
        <v>27</v>
      </c>
      <c r="I1900" s="4" t="s">
        <v>2525</v>
      </c>
    </row>
    <row r="1901" spans="1:9" ht="75">
      <c r="A1901" s="3">
        <v>1900</v>
      </c>
      <c r="B1901" s="3" t="s">
        <v>17</v>
      </c>
      <c r="C1901" s="4" t="s">
        <v>4319</v>
      </c>
      <c r="D1901" s="4" t="s">
        <v>4320</v>
      </c>
      <c r="E1901" s="4" t="s">
        <v>616</v>
      </c>
      <c r="F1901" s="4" t="s">
        <v>8695</v>
      </c>
      <c r="G1901" s="4" t="s">
        <v>4321</v>
      </c>
      <c r="H1901" s="3" t="s">
        <v>27</v>
      </c>
      <c r="I1901" s="4" t="s">
        <v>2525</v>
      </c>
    </row>
    <row r="1902" spans="1:9" ht="90">
      <c r="A1902" s="3">
        <v>1901</v>
      </c>
      <c r="B1902" s="3" t="s">
        <v>17</v>
      </c>
      <c r="C1902" s="4" t="s">
        <v>4322</v>
      </c>
      <c r="D1902" s="4" t="s">
        <v>4323</v>
      </c>
      <c r="E1902" s="4" t="s">
        <v>616</v>
      </c>
      <c r="F1902" s="4" t="s">
        <v>8695</v>
      </c>
      <c r="G1902" s="4" t="s">
        <v>4324</v>
      </c>
      <c r="H1902" s="3" t="s">
        <v>27</v>
      </c>
      <c r="I1902" s="4" t="s">
        <v>2525</v>
      </c>
    </row>
    <row r="1903" spans="1:9" ht="75">
      <c r="A1903" s="3">
        <v>1902</v>
      </c>
      <c r="B1903" s="3" t="s">
        <v>17</v>
      </c>
      <c r="C1903" s="4" t="s">
        <v>4325</v>
      </c>
      <c r="D1903" s="4" t="s">
        <v>4326</v>
      </c>
      <c r="E1903" s="4" t="s">
        <v>616</v>
      </c>
      <c r="F1903" s="4" t="s">
        <v>8695</v>
      </c>
      <c r="G1903" s="4" t="s">
        <v>4327</v>
      </c>
      <c r="H1903" s="3" t="s">
        <v>27</v>
      </c>
      <c r="I1903" s="4" t="s">
        <v>2525</v>
      </c>
    </row>
    <row r="1904" spans="1:9" ht="75">
      <c r="A1904" s="3">
        <v>1903</v>
      </c>
      <c r="B1904" s="3" t="s">
        <v>17</v>
      </c>
      <c r="C1904" s="4" t="s">
        <v>4328</v>
      </c>
      <c r="D1904" s="4" t="s">
        <v>4329</v>
      </c>
      <c r="E1904" s="4" t="s">
        <v>616</v>
      </c>
      <c r="F1904" s="4" t="s">
        <v>8695</v>
      </c>
      <c r="G1904" s="4" t="s">
        <v>4330</v>
      </c>
      <c r="H1904" s="3" t="s">
        <v>27</v>
      </c>
      <c r="I1904" s="4" t="s">
        <v>2525</v>
      </c>
    </row>
    <row r="1905" spans="1:9" ht="105">
      <c r="A1905" s="3">
        <v>1904</v>
      </c>
      <c r="B1905" s="3" t="s">
        <v>17</v>
      </c>
      <c r="C1905" s="4" t="s">
        <v>4331</v>
      </c>
      <c r="D1905" s="4" t="s">
        <v>4332</v>
      </c>
      <c r="E1905" s="4" t="s">
        <v>616</v>
      </c>
      <c r="F1905" s="4" t="s">
        <v>8695</v>
      </c>
      <c r="G1905" s="4" t="s">
        <v>4333</v>
      </c>
      <c r="H1905" s="3" t="s">
        <v>27</v>
      </c>
      <c r="I1905" s="4" t="s">
        <v>2525</v>
      </c>
    </row>
    <row r="1906" spans="1:9" ht="105">
      <c r="A1906" s="3">
        <v>1905</v>
      </c>
      <c r="B1906" s="3" t="s">
        <v>17</v>
      </c>
      <c r="C1906" s="4" t="s">
        <v>4334</v>
      </c>
      <c r="D1906" s="4" t="s">
        <v>4335</v>
      </c>
      <c r="E1906" s="4" t="s">
        <v>616</v>
      </c>
      <c r="F1906" s="4" t="s">
        <v>8695</v>
      </c>
      <c r="G1906" s="4" t="s">
        <v>4336</v>
      </c>
      <c r="H1906" s="3" t="s">
        <v>27</v>
      </c>
      <c r="I1906" s="4" t="s">
        <v>2525</v>
      </c>
    </row>
    <row r="1907" spans="1:9" ht="105">
      <c r="A1907" s="3">
        <v>1906</v>
      </c>
      <c r="B1907" s="3" t="s">
        <v>17</v>
      </c>
      <c r="C1907" s="4" t="s">
        <v>4337</v>
      </c>
      <c r="D1907" s="4" t="s">
        <v>4338</v>
      </c>
      <c r="E1907" s="4" t="s">
        <v>616</v>
      </c>
      <c r="F1907" s="4" t="s">
        <v>8695</v>
      </c>
      <c r="G1907" s="4" t="s">
        <v>4339</v>
      </c>
      <c r="H1907" s="3" t="s">
        <v>27</v>
      </c>
      <c r="I1907" s="4" t="s">
        <v>2525</v>
      </c>
    </row>
    <row r="1908" spans="1:9" ht="75">
      <c r="A1908" s="3">
        <v>1907</v>
      </c>
      <c r="B1908" s="3" t="s">
        <v>17</v>
      </c>
      <c r="C1908" s="4" t="s">
        <v>4340</v>
      </c>
      <c r="D1908" s="4" t="s">
        <v>4341</v>
      </c>
      <c r="E1908" s="4" t="s">
        <v>616</v>
      </c>
      <c r="F1908" s="4" t="s">
        <v>8695</v>
      </c>
      <c r="G1908" s="4" t="s">
        <v>4342</v>
      </c>
      <c r="H1908" s="3" t="s">
        <v>27</v>
      </c>
      <c r="I1908" s="4" t="s">
        <v>2525</v>
      </c>
    </row>
    <row r="1909" spans="1:9" ht="105">
      <c r="A1909" s="3">
        <v>1908</v>
      </c>
      <c r="B1909" s="3" t="s">
        <v>17</v>
      </c>
      <c r="C1909" s="4" t="s">
        <v>4343</v>
      </c>
      <c r="D1909" s="4" t="s">
        <v>4344</v>
      </c>
      <c r="E1909" s="4" t="s">
        <v>616</v>
      </c>
      <c r="F1909" s="4" t="s">
        <v>8695</v>
      </c>
      <c r="G1909" s="4" t="s">
        <v>4345</v>
      </c>
      <c r="H1909" s="3" t="s">
        <v>27</v>
      </c>
      <c r="I1909" s="4" t="s">
        <v>2525</v>
      </c>
    </row>
    <row r="1910" spans="1:9" ht="105">
      <c r="A1910" s="3">
        <v>1909</v>
      </c>
      <c r="B1910" s="3" t="s">
        <v>17</v>
      </c>
      <c r="C1910" s="4" t="s">
        <v>4346</v>
      </c>
      <c r="D1910" s="4" t="s">
        <v>4347</v>
      </c>
      <c r="E1910" s="4" t="s">
        <v>616</v>
      </c>
      <c r="F1910" s="4" t="s">
        <v>8695</v>
      </c>
      <c r="G1910" s="4" t="s">
        <v>4348</v>
      </c>
      <c r="H1910" s="3" t="s">
        <v>27</v>
      </c>
      <c r="I1910" s="4" t="s">
        <v>2525</v>
      </c>
    </row>
    <row r="1911" spans="1:9" ht="105">
      <c r="A1911" s="3">
        <v>1910</v>
      </c>
      <c r="B1911" s="3" t="s">
        <v>17</v>
      </c>
      <c r="C1911" s="4" t="s">
        <v>4349</v>
      </c>
      <c r="D1911" s="4" t="s">
        <v>4350</v>
      </c>
      <c r="E1911" s="4" t="s">
        <v>616</v>
      </c>
      <c r="F1911" s="4" t="s">
        <v>8695</v>
      </c>
      <c r="G1911" s="4" t="s">
        <v>4351</v>
      </c>
      <c r="H1911" s="3" t="s">
        <v>27</v>
      </c>
      <c r="I1911" s="4" t="s">
        <v>2525</v>
      </c>
    </row>
    <row r="1912" spans="1:9" ht="75">
      <c r="A1912" s="3">
        <v>1911</v>
      </c>
      <c r="B1912" s="3" t="s">
        <v>17</v>
      </c>
      <c r="C1912" s="4" t="s">
        <v>4352</v>
      </c>
      <c r="D1912" s="4" t="s">
        <v>4353</v>
      </c>
      <c r="E1912" s="4" t="s">
        <v>616</v>
      </c>
      <c r="F1912" s="4" t="s">
        <v>8695</v>
      </c>
      <c r="G1912" s="4" t="s">
        <v>4354</v>
      </c>
      <c r="H1912" s="3" t="s">
        <v>27</v>
      </c>
      <c r="I1912" s="4" t="s">
        <v>2525</v>
      </c>
    </row>
    <row r="1913" spans="1:9" ht="90">
      <c r="A1913" s="3">
        <v>1912</v>
      </c>
      <c r="B1913" s="3" t="s">
        <v>17</v>
      </c>
      <c r="C1913" s="4" t="s">
        <v>4355</v>
      </c>
      <c r="D1913" s="4" t="s">
        <v>4356</v>
      </c>
      <c r="E1913" s="4" t="s">
        <v>616</v>
      </c>
      <c r="F1913" s="4" t="s">
        <v>8695</v>
      </c>
      <c r="G1913" s="4" t="s">
        <v>4357</v>
      </c>
      <c r="H1913" s="3" t="s">
        <v>27</v>
      </c>
      <c r="I1913" s="4" t="s">
        <v>2525</v>
      </c>
    </row>
    <row r="1914" spans="1:9" ht="105">
      <c r="A1914" s="3">
        <v>1913</v>
      </c>
      <c r="B1914" s="3" t="s">
        <v>17</v>
      </c>
      <c r="C1914" s="4" t="s">
        <v>4358</v>
      </c>
      <c r="D1914" s="4" t="s">
        <v>4359</v>
      </c>
      <c r="E1914" s="4" t="s">
        <v>616</v>
      </c>
      <c r="F1914" s="4" t="s">
        <v>8695</v>
      </c>
      <c r="G1914" s="4" t="s">
        <v>4360</v>
      </c>
      <c r="H1914" s="3" t="s">
        <v>27</v>
      </c>
      <c r="I1914" s="4" t="s">
        <v>2525</v>
      </c>
    </row>
    <row r="1915" spans="1:9" ht="90">
      <c r="A1915" s="3">
        <v>1914</v>
      </c>
      <c r="B1915" s="3" t="s">
        <v>17</v>
      </c>
      <c r="C1915" s="4" t="s">
        <v>4361</v>
      </c>
      <c r="D1915" s="4" t="s">
        <v>4362</v>
      </c>
      <c r="E1915" s="4" t="s">
        <v>616</v>
      </c>
      <c r="F1915" s="4" t="s">
        <v>8695</v>
      </c>
      <c r="G1915" s="4" t="s">
        <v>4363</v>
      </c>
      <c r="H1915" s="3" t="s">
        <v>27</v>
      </c>
      <c r="I1915" s="4" t="s">
        <v>2525</v>
      </c>
    </row>
    <row r="1916" spans="1:9" ht="75">
      <c r="A1916" s="3">
        <v>1915</v>
      </c>
      <c r="B1916" s="3" t="s">
        <v>17</v>
      </c>
      <c r="C1916" s="4" t="s">
        <v>4364</v>
      </c>
      <c r="D1916" s="4" t="s">
        <v>4365</v>
      </c>
      <c r="E1916" s="4" t="s">
        <v>616</v>
      </c>
      <c r="F1916" s="4" t="s">
        <v>8695</v>
      </c>
      <c r="G1916" s="4" t="s">
        <v>4366</v>
      </c>
      <c r="H1916" s="3" t="s">
        <v>27</v>
      </c>
      <c r="I1916" s="4" t="s">
        <v>2525</v>
      </c>
    </row>
    <row r="1917" spans="1:9" ht="105">
      <c r="A1917" s="3">
        <v>1916</v>
      </c>
      <c r="B1917" s="3" t="s">
        <v>17</v>
      </c>
      <c r="C1917" s="4" t="s">
        <v>4367</v>
      </c>
      <c r="D1917" s="4" t="s">
        <v>4368</v>
      </c>
      <c r="E1917" s="4" t="s">
        <v>616</v>
      </c>
      <c r="F1917" s="4" t="s">
        <v>8695</v>
      </c>
      <c r="G1917" s="4" t="s">
        <v>4369</v>
      </c>
      <c r="H1917" s="3" t="s">
        <v>27</v>
      </c>
      <c r="I1917" s="4" t="s">
        <v>2525</v>
      </c>
    </row>
    <row r="1918" spans="1:9" ht="105">
      <c r="A1918" s="3">
        <v>1917</v>
      </c>
      <c r="B1918" s="3" t="s">
        <v>17</v>
      </c>
      <c r="C1918" s="4" t="s">
        <v>4370</v>
      </c>
      <c r="D1918" s="4" t="s">
        <v>4371</v>
      </c>
      <c r="E1918" s="4" t="s">
        <v>616</v>
      </c>
      <c r="F1918" s="4" t="s">
        <v>8695</v>
      </c>
      <c r="G1918" s="4" t="s">
        <v>4372</v>
      </c>
      <c r="H1918" s="3" t="s">
        <v>27</v>
      </c>
      <c r="I1918" s="4" t="s">
        <v>2525</v>
      </c>
    </row>
    <row r="1919" spans="1:9" ht="60">
      <c r="A1919" s="3">
        <v>1918</v>
      </c>
      <c r="B1919" s="3" t="s">
        <v>17</v>
      </c>
      <c r="C1919" s="4" t="s">
        <v>4373</v>
      </c>
      <c r="D1919" s="4" t="s">
        <v>4374</v>
      </c>
      <c r="E1919" s="4" t="s">
        <v>616</v>
      </c>
      <c r="F1919" s="4" t="s">
        <v>8695</v>
      </c>
      <c r="G1919" s="4" t="s">
        <v>4375</v>
      </c>
      <c r="H1919" s="3" t="s">
        <v>27</v>
      </c>
      <c r="I1919" s="4" t="s">
        <v>2525</v>
      </c>
    </row>
    <row r="1920" spans="1:9" ht="120">
      <c r="A1920" s="3">
        <v>1919</v>
      </c>
      <c r="B1920" s="3" t="s">
        <v>17</v>
      </c>
      <c r="C1920" s="4" t="s">
        <v>4376</v>
      </c>
      <c r="D1920" s="4" t="s">
        <v>4377</v>
      </c>
      <c r="E1920" s="4" t="s">
        <v>616</v>
      </c>
      <c r="F1920" s="4" t="s">
        <v>8695</v>
      </c>
      <c r="G1920" s="4" t="s">
        <v>4378</v>
      </c>
      <c r="H1920" s="3" t="s">
        <v>27</v>
      </c>
      <c r="I1920" s="4" t="s">
        <v>2525</v>
      </c>
    </row>
    <row r="1921" spans="1:9" ht="90">
      <c r="A1921" s="3">
        <v>1920</v>
      </c>
      <c r="B1921" s="3" t="s">
        <v>17</v>
      </c>
      <c r="C1921" s="4" t="s">
        <v>4379</v>
      </c>
      <c r="D1921" s="4" t="s">
        <v>4380</v>
      </c>
      <c r="E1921" s="4" t="s">
        <v>616</v>
      </c>
      <c r="F1921" s="4" t="s">
        <v>8695</v>
      </c>
      <c r="G1921" s="4" t="s">
        <v>4381</v>
      </c>
      <c r="H1921" s="3" t="s">
        <v>27</v>
      </c>
      <c r="I1921" s="4" t="s">
        <v>2525</v>
      </c>
    </row>
    <row r="1922" spans="1:9" ht="105">
      <c r="A1922" s="3">
        <v>1921</v>
      </c>
      <c r="B1922" s="3" t="s">
        <v>17</v>
      </c>
      <c r="C1922" s="4" t="s">
        <v>4382</v>
      </c>
      <c r="D1922" s="4" t="s">
        <v>4383</v>
      </c>
      <c r="E1922" s="4" t="s">
        <v>616</v>
      </c>
      <c r="F1922" s="4" t="s">
        <v>8695</v>
      </c>
      <c r="G1922" s="4" t="s">
        <v>4384</v>
      </c>
      <c r="H1922" s="3" t="s">
        <v>27</v>
      </c>
      <c r="I1922" s="4" t="s">
        <v>2525</v>
      </c>
    </row>
    <row r="1923" spans="1:9" ht="90">
      <c r="A1923" s="3">
        <v>1922</v>
      </c>
      <c r="B1923" s="3" t="s">
        <v>17</v>
      </c>
      <c r="C1923" s="4" t="s">
        <v>4385</v>
      </c>
      <c r="D1923" s="4" t="s">
        <v>4386</v>
      </c>
      <c r="E1923" s="4" t="s">
        <v>616</v>
      </c>
      <c r="F1923" s="4" t="s">
        <v>8695</v>
      </c>
      <c r="G1923" s="4" t="s">
        <v>4387</v>
      </c>
      <c r="H1923" s="3" t="s">
        <v>27</v>
      </c>
      <c r="I1923" s="4" t="s">
        <v>2525</v>
      </c>
    </row>
    <row r="1924" spans="1:9" ht="75">
      <c r="A1924" s="3">
        <v>1923</v>
      </c>
      <c r="B1924" s="3" t="s">
        <v>17</v>
      </c>
      <c r="C1924" s="4" t="s">
        <v>4388</v>
      </c>
      <c r="D1924" s="4" t="s">
        <v>4389</v>
      </c>
      <c r="E1924" s="4" t="s">
        <v>616</v>
      </c>
      <c r="F1924" s="4" t="s">
        <v>8695</v>
      </c>
      <c r="G1924" s="4" t="s">
        <v>4390</v>
      </c>
      <c r="H1924" s="3" t="s">
        <v>27</v>
      </c>
      <c r="I1924" s="4" t="s">
        <v>2525</v>
      </c>
    </row>
    <row r="1925" spans="1:9" ht="90">
      <c r="A1925" s="3">
        <v>1924</v>
      </c>
      <c r="B1925" s="3" t="s">
        <v>17</v>
      </c>
      <c r="C1925" s="4" t="s">
        <v>4391</v>
      </c>
      <c r="D1925" s="4" t="s">
        <v>4392</v>
      </c>
      <c r="E1925" s="4" t="s">
        <v>616</v>
      </c>
      <c r="F1925" s="4" t="s">
        <v>8695</v>
      </c>
      <c r="G1925" s="4" t="s">
        <v>4393</v>
      </c>
      <c r="H1925" s="3" t="s">
        <v>27</v>
      </c>
      <c r="I1925" s="4" t="s">
        <v>2525</v>
      </c>
    </row>
    <row r="1926" spans="1:9" ht="75">
      <c r="A1926" s="3">
        <v>1925</v>
      </c>
      <c r="B1926" s="3" t="s">
        <v>17</v>
      </c>
      <c r="C1926" s="4" t="s">
        <v>4394</v>
      </c>
      <c r="D1926" s="4" t="s">
        <v>4395</v>
      </c>
      <c r="E1926" s="4" t="s">
        <v>616</v>
      </c>
      <c r="F1926" s="4" t="s">
        <v>8695</v>
      </c>
      <c r="G1926" s="4" t="s">
        <v>4396</v>
      </c>
      <c r="H1926" s="3" t="s">
        <v>27</v>
      </c>
      <c r="I1926" s="4" t="s">
        <v>2525</v>
      </c>
    </row>
    <row r="1927" spans="1:9" ht="75">
      <c r="A1927" s="3">
        <v>1926</v>
      </c>
      <c r="B1927" s="3" t="s">
        <v>17</v>
      </c>
      <c r="C1927" s="4" t="s">
        <v>4397</v>
      </c>
      <c r="D1927" s="4" t="s">
        <v>4398</v>
      </c>
      <c r="E1927" s="4" t="s">
        <v>616</v>
      </c>
      <c r="F1927" s="4" t="s">
        <v>8695</v>
      </c>
      <c r="G1927" s="4" t="s">
        <v>4399</v>
      </c>
      <c r="H1927" s="3" t="s">
        <v>27</v>
      </c>
      <c r="I1927" s="4" t="s">
        <v>2525</v>
      </c>
    </row>
    <row r="1928" spans="1:9" ht="75">
      <c r="A1928" s="3">
        <v>1927</v>
      </c>
      <c r="B1928" s="3" t="s">
        <v>17</v>
      </c>
      <c r="C1928" s="4" t="s">
        <v>4400</v>
      </c>
      <c r="D1928" s="4" t="s">
        <v>4401</v>
      </c>
      <c r="E1928" s="4" t="s">
        <v>616</v>
      </c>
      <c r="F1928" s="4" t="s">
        <v>8695</v>
      </c>
      <c r="G1928" s="4" t="s">
        <v>4402</v>
      </c>
      <c r="H1928" s="3" t="s">
        <v>27</v>
      </c>
      <c r="I1928" s="4" t="s">
        <v>2525</v>
      </c>
    </row>
    <row r="1929" spans="1:9" ht="90">
      <c r="A1929" s="3">
        <v>1928</v>
      </c>
      <c r="B1929" s="3" t="s">
        <v>17</v>
      </c>
      <c r="C1929" s="4" t="s">
        <v>4403</v>
      </c>
      <c r="D1929" s="4" t="s">
        <v>4404</v>
      </c>
      <c r="E1929" s="4" t="s">
        <v>616</v>
      </c>
      <c r="F1929" s="4" t="s">
        <v>8695</v>
      </c>
      <c r="G1929" s="4" t="s">
        <v>4405</v>
      </c>
      <c r="H1929" s="3" t="s">
        <v>27</v>
      </c>
      <c r="I1929" s="4" t="s">
        <v>2525</v>
      </c>
    </row>
    <row r="1930" spans="1:9" ht="105">
      <c r="A1930" s="3">
        <v>1929</v>
      </c>
      <c r="B1930" s="3" t="s">
        <v>17</v>
      </c>
      <c r="C1930" s="4" t="s">
        <v>4406</v>
      </c>
      <c r="D1930" s="4" t="s">
        <v>4407</v>
      </c>
      <c r="E1930" s="4" t="s">
        <v>616</v>
      </c>
      <c r="F1930" s="4" t="s">
        <v>8695</v>
      </c>
      <c r="G1930" s="4" t="s">
        <v>4408</v>
      </c>
      <c r="H1930" s="3" t="s">
        <v>27</v>
      </c>
      <c r="I1930" s="4" t="s">
        <v>2525</v>
      </c>
    </row>
    <row r="1931" spans="1:9" ht="90">
      <c r="A1931" s="3">
        <v>1930</v>
      </c>
      <c r="B1931" s="3" t="s">
        <v>17</v>
      </c>
      <c r="C1931" s="4" t="s">
        <v>4409</v>
      </c>
      <c r="D1931" s="4" t="s">
        <v>4410</v>
      </c>
      <c r="E1931" s="4" t="s">
        <v>616</v>
      </c>
      <c r="F1931" s="4" t="s">
        <v>8695</v>
      </c>
      <c r="G1931" s="4" t="s">
        <v>4411</v>
      </c>
      <c r="H1931" s="3" t="s">
        <v>27</v>
      </c>
      <c r="I1931" s="4" t="s">
        <v>2525</v>
      </c>
    </row>
    <row r="1932" spans="1:9" ht="90">
      <c r="A1932" s="3">
        <v>1931</v>
      </c>
      <c r="B1932" s="3" t="s">
        <v>17</v>
      </c>
      <c r="C1932" s="4" t="s">
        <v>4412</v>
      </c>
      <c r="D1932" s="4" t="s">
        <v>4413</v>
      </c>
      <c r="E1932" s="4" t="s">
        <v>616</v>
      </c>
      <c r="F1932" s="4" t="s">
        <v>8695</v>
      </c>
      <c r="G1932" s="4" t="s">
        <v>4414</v>
      </c>
      <c r="H1932" s="3" t="s">
        <v>27</v>
      </c>
      <c r="I1932" s="4" t="s">
        <v>2525</v>
      </c>
    </row>
    <row r="1933" spans="1:9" ht="75">
      <c r="A1933" s="3">
        <v>1932</v>
      </c>
      <c r="B1933" s="3" t="s">
        <v>17</v>
      </c>
      <c r="C1933" s="4" t="s">
        <v>4415</v>
      </c>
      <c r="D1933" s="4" t="s">
        <v>4416</v>
      </c>
      <c r="E1933" s="4" t="s">
        <v>616</v>
      </c>
      <c r="F1933" s="4" t="s">
        <v>8695</v>
      </c>
      <c r="G1933" s="4" t="s">
        <v>4417</v>
      </c>
      <c r="H1933" s="3" t="s">
        <v>27</v>
      </c>
      <c r="I1933" s="4" t="s">
        <v>2525</v>
      </c>
    </row>
    <row r="1934" spans="1:9" ht="90">
      <c r="A1934" s="3">
        <v>1933</v>
      </c>
      <c r="B1934" s="3" t="s">
        <v>17</v>
      </c>
      <c r="C1934" s="4" t="s">
        <v>4418</v>
      </c>
      <c r="D1934" s="4" t="s">
        <v>4419</v>
      </c>
      <c r="E1934" s="4" t="s">
        <v>616</v>
      </c>
      <c r="F1934" s="4" t="s">
        <v>8695</v>
      </c>
      <c r="G1934" s="4" t="s">
        <v>4420</v>
      </c>
      <c r="H1934" s="3" t="s">
        <v>27</v>
      </c>
      <c r="I1934" s="4" t="s">
        <v>2525</v>
      </c>
    </row>
    <row r="1935" spans="1:9" ht="75">
      <c r="A1935" s="3">
        <v>1934</v>
      </c>
      <c r="B1935" s="3" t="s">
        <v>17</v>
      </c>
      <c r="C1935" s="4" t="s">
        <v>4421</v>
      </c>
      <c r="D1935" s="4" t="s">
        <v>4422</v>
      </c>
      <c r="E1935" s="4" t="s">
        <v>616</v>
      </c>
      <c r="F1935" s="4" t="s">
        <v>8695</v>
      </c>
      <c r="G1935" s="4" t="s">
        <v>4423</v>
      </c>
      <c r="H1935" s="3" t="s">
        <v>27</v>
      </c>
      <c r="I1935" s="4" t="s">
        <v>2525</v>
      </c>
    </row>
    <row r="1936" spans="1:9" ht="90">
      <c r="A1936" s="3">
        <v>1935</v>
      </c>
      <c r="B1936" s="3" t="s">
        <v>17</v>
      </c>
      <c r="C1936" s="4" t="s">
        <v>4424</v>
      </c>
      <c r="D1936" s="4" t="s">
        <v>4425</v>
      </c>
      <c r="E1936" s="4" t="s">
        <v>616</v>
      </c>
      <c r="F1936" s="4" t="s">
        <v>8695</v>
      </c>
      <c r="G1936" s="4" t="s">
        <v>4426</v>
      </c>
      <c r="H1936" s="3" t="s">
        <v>27</v>
      </c>
      <c r="I1936" s="4" t="s">
        <v>2525</v>
      </c>
    </row>
    <row r="1937" spans="1:9" ht="75">
      <c r="A1937" s="3">
        <v>1936</v>
      </c>
      <c r="B1937" s="3" t="s">
        <v>17</v>
      </c>
      <c r="C1937" s="4" t="s">
        <v>4427</v>
      </c>
      <c r="D1937" s="4" t="s">
        <v>4428</v>
      </c>
      <c r="E1937" s="4" t="s">
        <v>616</v>
      </c>
      <c r="F1937" s="4" t="s">
        <v>8695</v>
      </c>
      <c r="G1937" s="4" t="s">
        <v>4429</v>
      </c>
      <c r="H1937" s="3" t="s">
        <v>27</v>
      </c>
      <c r="I1937" s="4" t="s">
        <v>2525</v>
      </c>
    </row>
    <row r="1938" spans="1:9" ht="90">
      <c r="A1938" s="3">
        <v>1937</v>
      </c>
      <c r="B1938" s="3" t="s">
        <v>17</v>
      </c>
      <c r="C1938" s="4" t="s">
        <v>4430</v>
      </c>
      <c r="D1938" s="4" t="s">
        <v>4431</v>
      </c>
      <c r="E1938" s="4" t="s">
        <v>616</v>
      </c>
      <c r="F1938" s="4" t="s">
        <v>8695</v>
      </c>
      <c r="G1938" s="4" t="s">
        <v>4432</v>
      </c>
      <c r="H1938" s="3" t="s">
        <v>27</v>
      </c>
      <c r="I1938" s="4" t="s">
        <v>2525</v>
      </c>
    </row>
    <row r="1939" spans="1:9" ht="90">
      <c r="A1939" s="3">
        <v>1938</v>
      </c>
      <c r="B1939" s="3" t="s">
        <v>17</v>
      </c>
      <c r="C1939" s="4" t="s">
        <v>4433</v>
      </c>
      <c r="D1939" s="4" t="s">
        <v>4434</v>
      </c>
      <c r="E1939" s="4" t="s">
        <v>616</v>
      </c>
      <c r="F1939" s="4" t="s">
        <v>8695</v>
      </c>
      <c r="G1939" s="4" t="s">
        <v>4435</v>
      </c>
      <c r="H1939" s="3" t="s">
        <v>27</v>
      </c>
      <c r="I1939" s="4" t="s">
        <v>2525</v>
      </c>
    </row>
    <row r="1940" spans="1:9" ht="105">
      <c r="A1940" s="3">
        <v>1939</v>
      </c>
      <c r="B1940" s="3" t="s">
        <v>17</v>
      </c>
      <c r="C1940" s="4" t="s">
        <v>4436</v>
      </c>
      <c r="D1940" s="4" t="s">
        <v>4437</v>
      </c>
      <c r="E1940" s="4" t="s">
        <v>616</v>
      </c>
      <c r="F1940" s="4" t="s">
        <v>8695</v>
      </c>
      <c r="G1940" s="4" t="s">
        <v>4438</v>
      </c>
      <c r="H1940" s="3" t="s">
        <v>27</v>
      </c>
      <c r="I1940" s="4" t="s">
        <v>2525</v>
      </c>
    </row>
    <row r="1941" spans="1:9" ht="105">
      <c r="A1941" s="3">
        <v>1940</v>
      </c>
      <c r="B1941" s="3" t="s">
        <v>17</v>
      </c>
      <c r="C1941" s="4" t="s">
        <v>4439</v>
      </c>
      <c r="D1941" s="4" t="s">
        <v>4440</v>
      </c>
      <c r="E1941" s="4" t="s">
        <v>616</v>
      </c>
      <c r="F1941" s="4" t="s">
        <v>8695</v>
      </c>
      <c r="G1941" s="4" t="s">
        <v>4441</v>
      </c>
      <c r="H1941" s="3" t="s">
        <v>27</v>
      </c>
      <c r="I1941" s="4" t="s">
        <v>2525</v>
      </c>
    </row>
    <row r="1942" spans="1:9" ht="105">
      <c r="A1942" s="3">
        <v>1941</v>
      </c>
      <c r="B1942" s="3" t="s">
        <v>17</v>
      </c>
      <c r="C1942" s="4" t="s">
        <v>4442</v>
      </c>
      <c r="D1942" s="4" t="s">
        <v>4443</v>
      </c>
      <c r="E1942" s="4" t="s">
        <v>616</v>
      </c>
      <c r="F1942" s="4" t="s">
        <v>8695</v>
      </c>
      <c r="G1942" s="4" t="s">
        <v>4444</v>
      </c>
      <c r="H1942" s="3" t="s">
        <v>27</v>
      </c>
      <c r="I1942" s="4" t="s">
        <v>2525</v>
      </c>
    </row>
    <row r="1943" spans="1:9" ht="60">
      <c r="A1943" s="3">
        <v>1942</v>
      </c>
      <c r="B1943" s="3" t="s">
        <v>17</v>
      </c>
      <c r="C1943" s="4" t="s">
        <v>4445</v>
      </c>
      <c r="D1943" s="4" t="s">
        <v>4446</v>
      </c>
      <c r="E1943" s="4" t="s">
        <v>616</v>
      </c>
      <c r="F1943" s="4" t="s">
        <v>8695</v>
      </c>
      <c r="G1943" s="4" t="s">
        <v>4447</v>
      </c>
      <c r="H1943" s="3" t="s">
        <v>27</v>
      </c>
      <c r="I1943" s="4" t="s">
        <v>2525</v>
      </c>
    </row>
    <row r="1944" spans="1:9" ht="105">
      <c r="A1944" s="3">
        <v>1943</v>
      </c>
      <c r="B1944" s="3" t="s">
        <v>17</v>
      </c>
      <c r="C1944" s="4" t="s">
        <v>4448</v>
      </c>
      <c r="D1944" s="4" t="s">
        <v>4449</v>
      </c>
      <c r="E1944" s="4" t="s">
        <v>616</v>
      </c>
      <c r="F1944" s="4" t="s">
        <v>8695</v>
      </c>
      <c r="G1944" s="4" t="s">
        <v>4450</v>
      </c>
      <c r="H1944" s="3" t="s">
        <v>27</v>
      </c>
      <c r="I1944" s="4" t="s">
        <v>2525</v>
      </c>
    </row>
    <row r="1945" spans="1:9" ht="90">
      <c r="A1945" s="3">
        <v>1944</v>
      </c>
      <c r="B1945" s="3" t="s">
        <v>17</v>
      </c>
      <c r="C1945" s="4" t="s">
        <v>4451</v>
      </c>
      <c r="D1945" s="4" t="s">
        <v>4452</v>
      </c>
      <c r="E1945" s="4" t="s">
        <v>616</v>
      </c>
      <c r="F1945" s="4" t="s">
        <v>8695</v>
      </c>
      <c r="G1945" s="4" t="s">
        <v>4453</v>
      </c>
      <c r="H1945" s="3" t="s">
        <v>27</v>
      </c>
      <c r="I1945" s="4" t="s">
        <v>2525</v>
      </c>
    </row>
    <row r="1946" spans="1:9" ht="105">
      <c r="A1946" s="3">
        <v>1945</v>
      </c>
      <c r="B1946" s="3" t="s">
        <v>17</v>
      </c>
      <c r="C1946" s="4" t="s">
        <v>4454</v>
      </c>
      <c r="D1946" s="4" t="s">
        <v>4455</v>
      </c>
      <c r="E1946" s="4" t="s">
        <v>616</v>
      </c>
      <c r="F1946" s="4" t="s">
        <v>8695</v>
      </c>
      <c r="G1946" s="4" t="s">
        <v>4456</v>
      </c>
      <c r="H1946" s="3" t="s">
        <v>27</v>
      </c>
      <c r="I1946" s="4" t="s">
        <v>2525</v>
      </c>
    </row>
    <row r="1947" spans="1:9" ht="75">
      <c r="A1947" s="3">
        <v>1946</v>
      </c>
      <c r="B1947" s="3" t="s">
        <v>17</v>
      </c>
      <c r="C1947" s="4" t="s">
        <v>4457</v>
      </c>
      <c r="D1947" s="4" t="s">
        <v>4458</v>
      </c>
      <c r="E1947" s="4" t="s">
        <v>616</v>
      </c>
      <c r="F1947" s="4" t="s">
        <v>8695</v>
      </c>
      <c r="G1947" s="4" t="s">
        <v>4459</v>
      </c>
      <c r="H1947" s="3" t="s">
        <v>27</v>
      </c>
      <c r="I1947" s="4" t="s">
        <v>2525</v>
      </c>
    </row>
    <row r="1948" spans="1:9" ht="90">
      <c r="A1948" s="3">
        <v>1947</v>
      </c>
      <c r="B1948" s="3" t="s">
        <v>17</v>
      </c>
      <c r="C1948" s="4" t="s">
        <v>4460</v>
      </c>
      <c r="D1948" s="4" t="s">
        <v>4461</v>
      </c>
      <c r="E1948" s="4" t="s">
        <v>616</v>
      </c>
      <c r="F1948" s="4" t="s">
        <v>8695</v>
      </c>
      <c r="G1948" s="4" t="s">
        <v>4462</v>
      </c>
      <c r="H1948" s="3" t="s">
        <v>27</v>
      </c>
      <c r="I1948" s="4" t="s">
        <v>2525</v>
      </c>
    </row>
    <row r="1949" spans="1:9" ht="75">
      <c r="A1949" s="3">
        <v>1948</v>
      </c>
      <c r="B1949" s="3" t="s">
        <v>17</v>
      </c>
      <c r="C1949" s="4" t="s">
        <v>4463</v>
      </c>
      <c r="D1949" s="4" t="s">
        <v>4464</v>
      </c>
      <c r="E1949" s="4" t="s">
        <v>616</v>
      </c>
      <c r="F1949" s="4" t="s">
        <v>8695</v>
      </c>
      <c r="G1949" s="4" t="s">
        <v>4465</v>
      </c>
      <c r="H1949" s="3" t="s">
        <v>27</v>
      </c>
      <c r="I1949" s="4" t="s">
        <v>2525</v>
      </c>
    </row>
    <row r="1950" spans="1:9" ht="90">
      <c r="A1950" s="3">
        <v>1949</v>
      </c>
      <c r="B1950" s="3" t="s">
        <v>17</v>
      </c>
      <c r="C1950" s="4" t="s">
        <v>4466</v>
      </c>
      <c r="D1950" s="4" t="s">
        <v>4467</v>
      </c>
      <c r="E1950" s="4" t="s">
        <v>616</v>
      </c>
      <c r="F1950" s="4" t="s">
        <v>8695</v>
      </c>
      <c r="G1950" s="4" t="s">
        <v>4468</v>
      </c>
      <c r="H1950" s="3" t="s">
        <v>27</v>
      </c>
      <c r="I1950" s="4" t="s">
        <v>2525</v>
      </c>
    </row>
    <row r="1951" spans="1:9" ht="105">
      <c r="A1951" s="3">
        <v>1950</v>
      </c>
      <c r="B1951" s="3" t="s">
        <v>17</v>
      </c>
      <c r="C1951" s="4" t="s">
        <v>4469</v>
      </c>
      <c r="D1951" s="4" t="s">
        <v>4470</v>
      </c>
      <c r="E1951" s="4" t="s">
        <v>616</v>
      </c>
      <c r="F1951" s="4" t="s">
        <v>8695</v>
      </c>
      <c r="G1951" s="4" t="s">
        <v>4471</v>
      </c>
      <c r="H1951" s="3" t="s">
        <v>27</v>
      </c>
      <c r="I1951" s="4" t="s">
        <v>2525</v>
      </c>
    </row>
    <row r="1952" spans="1:9" ht="90">
      <c r="A1952" s="3">
        <v>1951</v>
      </c>
      <c r="B1952" s="3" t="s">
        <v>17</v>
      </c>
      <c r="C1952" s="4" t="s">
        <v>4472</v>
      </c>
      <c r="D1952" s="4" t="s">
        <v>4473</v>
      </c>
      <c r="E1952" s="4" t="s">
        <v>616</v>
      </c>
      <c r="F1952" s="4" t="s">
        <v>8695</v>
      </c>
      <c r="G1952" s="4" t="s">
        <v>4474</v>
      </c>
      <c r="H1952" s="3" t="s">
        <v>27</v>
      </c>
      <c r="I1952" s="4" t="s">
        <v>2525</v>
      </c>
    </row>
    <row r="1953" spans="1:9" ht="90">
      <c r="A1953" s="3">
        <v>1952</v>
      </c>
      <c r="B1953" s="3" t="s">
        <v>17</v>
      </c>
      <c r="C1953" s="4" t="s">
        <v>4475</v>
      </c>
      <c r="D1953" s="4" t="s">
        <v>4476</v>
      </c>
      <c r="E1953" s="4" t="s">
        <v>616</v>
      </c>
      <c r="F1953" s="4" t="s">
        <v>8695</v>
      </c>
      <c r="G1953" s="4" t="s">
        <v>4477</v>
      </c>
      <c r="H1953" s="3" t="s">
        <v>27</v>
      </c>
      <c r="I1953" s="4" t="s">
        <v>2525</v>
      </c>
    </row>
    <row r="1954" spans="1:9" ht="105">
      <c r="A1954" s="3">
        <v>1953</v>
      </c>
      <c r="B1954" s="3" t="s">
        <v>17</v>
      </c>
      <c r="C1954" s="4" t="s">
        <v>4478</v>
      </c>
      <c r="D1954" s="4" t="s">
        <v>4479</v>
      </c>
      <c r="E1954" s="4" t="s">
        <v>616</v>
      </c>
      <c r="F1954" s="4" t="s">
        <v>8695</v>
      </c>
      <c r="G1954" s="4" t="s">
        <v>4480</v>
      </c>
      <c r="H1954" s="3" t="s">
        <v>27</v>
      </c>
      <c r="I1954" s="4" t="s">
        <v>2525</v>
      </c>
    </row>
    <row r="1955" spans="1:9" ht="90">
      <c r="A1955" s="3">
        <v>1954</v>
      </c>
      <c r="B1955" s="3" t="s">
        <v>17</v>
      </c>
      <c r="C1955" s="4" t="s">
        <v>4481</v>
      </c>
      <c r="D1955" s="4" t="s">
        <v>4482</v>
      </c>
      <c r="E1955" s="4" t="s">
        <v>616</v>
      </c>
      <c r="F1955" s="4" t="s">
        <v>8695</v>
      </c>
      <c r="G1955" s="4" t="s">
        <v>4483</v>
      </c>
      <c r="H1955" s="3" t="s">
        <v>27</v>
      </c>
      <c r="I1955" s="4" t="s">
        <v>2525</v>
      </c>
    </row>
    <row r="1956" spans="1:9" ht="105">
      <c r="A1956" s="3">
        <v>1955</v>
      </c>
      <c r="B1956" s="3" t="s">
        <v>17</v>
      </c>
      <c r="C1956" s="4" t="s">
        <v>4484</v>
      </c>
      <c r="D1956" s="4" t="s">
        <v>4485</v>
      </c>
      <c r="E1956" s="4" t="s">
        <v>616</v>
      </c>
      <c r="F1956" s="4" t="s">
        <v>8695</v>
      </c>
      <c r="G1956" s="4" t="s">
        <v>4486</v>
      </c>
      <c r="H1956" s="3" t="s">
        <v>27</v>
      </c>
      <c r="I1956" s="4" t="s">
        <v>2525</v>
      </c>
    </row>
    <row r="1957" spans="1:9" ht="105">
      <c r="A1957" s="3">
        <v>1956</v>
      </c>
      <c r="B1957" s="3" t="s">
        <v>17</v>
      </c>
      <c r="C1957" s="4" t="s">
        <v>4487</v>
      </c>
      <c r="D1957" s="4" t="s">
        <v>4488</v>
      </c>
      <c r="E1957" s="4" t="s">
        <v>616</v>
      </c>
      <c r="F1957" s="4" t="s">
        <v>8695</v>
      </c>
      <c r="G1957" s="4" t="s">
        <v>4489</v>
      </c>
      <c r="H1957" s="3" t="s">
        <v>27</v>
      </c>
      <c r="I1957" s="4" t="s">
        <v>2525</v>
      </c>
    </row>
    <row r="1958" spans="1:9" ht="90">
      <c r="A1958" s="3">
        <v>1957</v>
      </c>
      <c r="B1958" s="3" t="s">
        <v>17</v>
      </c>
      <c r="C1958" s="4" t="s">
        <v>4490</v>
      </c>
      <c r="D1958" s="4" t="s">
        <v>4491</v>
      </c>
      <c r="E1958" s="4" t="s">
        <v>616</v>
      </c>
      <c r="F1958" s="4" t="s">
        <v>8695</v>
      </c>
      <c r="G1958" s="4" t="s">
        <v>4492</v>
      </c>
      <c r="H1958" s="3" t="s">
        <v>27</v>
      </c>
      <c r="I1958" s="4" t="s">
        <v>2525</v>
      </c>
    </row>
    <row r="1959" spans="1:9" ht="105">
      <c r="A1959" s="3">
        <v>1958</v>
      </c>
      <c r="B1959" s="3" t="s">
        <v>17</v>
      </c>
      <c r="C1959" s="4" t="s">
        <v>4493</v>
      </c>
      <c r="D1959" s="4" t="s">
        <v>4494</v>
      </c>
      <c r="E1959" s="4" t="s">
        <v>616</v>
      </c>
      <c r="F1959" s="4" t="s">
        <v>8695</v>
      </c>
      <c r="G1959" s="4" t="s">
        <v>4495</v>
      </c>
      <c r="H1959" s="3" t="s">
        <v>27</v>
      </c>
      <c r="I1959" s="4" t="s">
        <v>2525</v>
      </c>
    </row>
    <row r="1960" spans="1:9" ht="90">
      <c r="A1960" s="3">
        <v>1959</v>
      </c>
      <c r="B1960" s="3" t="s">
        <v>17</v>
      </c>
      <c r="C1960" s="4" t="s">
        <v>4496</v>
      </c>
      <c r="D1960" s="4" t="s">
        <v>4497</v>
      </c>
      <c r="E1960" s="4" t="s">
        <v>616</v>
      </c>
      <c r="F1960" s="4" t="s">
        <v>8695</v>
      </c>
      <c r="G1960" s="4" t="s">
        <v>4498</v>
      </c>
      <c r="H1960" s="3" t="s">
        <v>27</v>
      </c>
      <c r="I1960" s="4" t="s">
        <v>2525</v>
      </c>
    </row>
    <row r="1961" spans="1:9" ht="105">
      <c r="A1961" s="3">
        <v>1960</v>
      </c>
      <c r="B1961" s="3" t="s">
        <v>17</v>
      </c>
      <c r="C1961" s="4" t="s">
        <v>4499</v>
      </c>
      <c r="D1961" s="4" t="s">
        <v>4500</v>
      </c>
      <c r="E1961" s="4" t="s">
        <v>616</v>
      </c>
      <c r="F1961" s="4" t="s">
        <v>8695</v>
      </c>
      <c r="G1961" s="4" t="s">
        <v>4501</v>
      </c>
      <c r="H1961" s="3" t="s">
        <v>27</v>
      </c>
      <c r="I1961" s="4" t="s">
        <v>2525</v>
      </c>
    </row>
    <row r="1962" spans="1:9" ht="105">
      <c r="A1962" s="3">
        <v>1961</v>
      </c>
      <c r="B1962" s="3" t="s">
        <v>17</v>
      </c>
      <c r="C1962" s="4" t="s">
        <v>4502</v>
      </c>
      <c r="D1962" s="4" t="s">
        <v>4503</v>
      </c>
      <c r="E1962" s="4" t="s">
        <v>616</v>
      </c>
      <c r="F1962" s="4" t="s">
        <v>8695</v>
      </c>
      <c r="G1962" s="4" t="s">
        <v>4504</v>
      </c>
      <c r="H1962" s="3" t="s">
        <v>27</v>
      </c>
      <c r="I1962" s="4" t="s">
        <v>2525</v>
      </c>
    </row>
    <row r="1963" spans="1:9" ht="90">
      <c r="A1963" s="3">
        <v>1962</v>
      </c>
      <c r="B1963" s="3" t="s">
        <v>17</v>
      </c>
      <c r="C1963" s="4" t="s">
        <v>4505</v>
      </c>
      <c r="D1963" s="4" t="s">
        <v>4506</v>
      </c>
      <c r="E1963" s="4" t="s">
        <v>616</v>
      </c>
      <c r="F1963" s="4" t="s">
        <v>8695</v>
      </c>
      <c r="G1963" s="4" t="s">
        <v>4507</v>
      </c>
      <c r="H1963" s="3" t="s">
        <v>27</v>
      </c>
      <c r="I1963" s="4" t="s">
        <v>2525</v>
      </c>
    </row>
    <row r="1964" spans="1:9" ht="105">
      <c r="A1964" s="3">
        <v>1963</v>
      </c>
      <c r="B1964" s="3" t="s">
        <v>17</v>
      </c>
      <c r="C1964" s="4" t="s">
        <v>4508</v>
      </c>
      <c r="D1964" s="4" t="s">
        <v>4509</v>
      </c>
      <c r="E1964" s="4" t="s">
        <v>616</v>
      </c>
      <c r="F1964" s="4" t="s">
        <v>8695</v>
      </c>
      <c r="G1964" s="4" t="s">
        <v>4510</v>
      </c>
      <c r="H1964" s="3" t="s">
        <v>27</v>
      </c>
      <c r="I1964" s="4" t="s">
        <v>2525</v>
      </c>
    </row>
    <row r="1965" spans="1:9" ht="105">
      <c r="A1965" s="3">
        <v>1964</v>
      </c>
      <c r="B1965" s="3" t="s">
        <v>17</v>
      </c>
      <c r="C1965" s="4" t="s">
        <v>4511</v>
      </c>
      <c r="D1965" s="4" t="s">
        <v>4512</v>
      </c>
      <c r="E1965" s="4" t="s">
        <v>616</v>
      </c>
      <c r="F1965" s="4" t="s">
        <v>8695</v>
      </c>
      <c r="G1965" s="4" t="s">
        <v>4513</v>
      </c>
      <c r="H1965" s="3" t="s">
        <v>27</v>
      </c>
      <c r="I1965" s="4" t="s">
        <v>2525</v>
      </c>
    </row>
    <row r="1966" spans="1:9" ht="90">
      <c r="A1966" s="3">
        <v>1965</v>
      </c>
      <c r="B1966" s="3" t="s">
        <v>17</v>
      </c>
      <c r="C1966" s="4" t="s">
        <v>13074</v>
      </c>
      <c r="D1966" s="4" t="s">
        <v>13075</v>
      </c>
      <c r="E1966" s="4" t="s">
        <v>616</v>
      </c>
      <c r="F1966" s="4" t="s">
        <v>305</v>
      </c>
      <c r="G1966" s="4" t="s">
        <v>13076</v>
      </c>
      <c r="H1966" s="3" t="s">
        <v>27</v>
      </c>
      <c r="I1966" s="4" t="s">
        <v>2525</v>
      </c>
    </row>
    <row r="1967" spans="1:9" ht="120">
      <c r="A1967" s="3">
        <v>1966</v>
      </c>
      <c r="B1967" s="3" t="s">
        <v>17</v>
      </c>
      <c r="C1967" s="4" t="s">
        <v>4514</v>
      </c>
      <c r="D1967" s="4" t="s">
        <v>4515</v>
      </c>
      <c r="E1967" s="4" t="s">
        <v>1</v>
      </c>
      <c r="F1967" s="4" t="s">
        <v>89</v>
      </c>
      <c r="G1967" s="4" t="s">
        <v>4516</v>
      </c>
      <c r="H1967" s="3" t="s">
        <v>28</v>
      </c>
      <c r="I1967" s="4" t="s">
        <v>2525</v>
      </c>
    </row>
    <row r="1968" spans="1:9" ht="75">
      <c r="A1968" s="3">
        <v>1967</v>
      </c>
      <c r="B1968" s="3" t="s">
        <v>17</v>
      </c>
      <c r="C1968" s="4" t="s">
        <v>4517</v>
      </c>
      <c r="D1968" s="4" t="s">
        <v>4518</v>
      </c>
      <c r="E1968" s="4" t="s">
        <v>1</v>
      </c>
      <c r="F1968" s="4" t="s">
        <v>89</v>
      </c>
      <c r="G1968" s="4" t="s">
        <v>4519</v>
      </c>
      <c r="H1968" s="3" t="s">
        <v>28</v>
      </c>
      <c r="I1968" s="4" t="s">
        <v>2525</v>
      </c>
    </row>
    <row r="1969" spans="1:9" ht="90">
      <c r="A1969" s="3">
        <v>1968</v>
      </c>
      <c r="B1969" s="3" t="s">
        <v>17</v>
      </c>
      <c r="C1969" s="4" t="s">
        <v>4520</v>
      </c>
      <c r="D1969" s="4" t="s">
        <v>4521</v>
      </c>
      <c r="E1969" s="4" t="s">
        <v>1</v>
      </c>
      <c r="F1969" s="4" t="s">
        <v>89</v>
      </c>
      <c r="G1969" s="4" t="s">
        <v>4522</v>
      </c>
      <c r="H1969" s="3" t="s">
        <v>28</v>
      </c>
      <c r="I1969" s="4" t="s">
        <v>2525</v>
      </c>
    </row>
    <row r="1970" spans="1:9" ht="75">
      <c r="A1970" s="3">
        <v>1969</v>
      </c>
      <c r="B1970" s="3" t="s">
        <v>17</v>
      </c>
      <c r="C1970" s="4" t="s">
        <v>8258</v>
      </c>
      <c r="D1970" s="4" t="s">
        <v>8259</v>
      </c>
      <c r="E1970" s="4" t="s">
        <v>1</v>
      </c>
      <c r="F1970" s="4" t="s">
        <v>89</v>
      </c>
      <c r="G1970" s="4" t="s">
        <v>8260</v>
      </c>
      <c r="H1970" s="3" t="s">
        <v>28</v>
      </c>
      <c r="I1970" s="4" t="s">
        <v>2525</v>
      </c>
    </row>
    <row r="1971" spans="1:9" ht="90">
      <c r="A1971" s="3">
        <v>1970</v>
      </c>
      <c r="B1971" s="3" t="s">
        <v>17</v>
      </c>
      <c r="C1971" s="4" t="s">
        <v>8816</v>
      </c>
      <c r="D1971" s="4" t="s">
        <v>8817</v>
      </c>
      <c r="E1971" s="4" t="s">
        <v>1</v>
      </c>
      <c r="F1971" s="4" t="s">
        <v>89</v>
      </c>
      <c r="G1971" s="4" t="s">
        <v>8818</v>
      </c>
      <c r="H1971" s="3" t="s">
        <v>28</v>
      </c>
      <c r="I1971" s="4" t="s">
        <v>2525</v>
      </c>
    </row>
    <row r="1972" spans="1:9" ht="90">
      <c r="A1972" s="3">
        <v>1971</v>
      </c>
      <c r="B1972" s="3" t="s">
        <v>17</v>
      </c>
      <c r="C1972" s="4" t="s">
        <v>10075</v>
      </c>
      <c r="D1972" s="4" t="s">
        <v>10076</v>
      </c>
      <c r="E1972" s="4" t="s">
        <v>1</v>
      </c>
      <c r="F1972" s="4" t="s">
        <v>89</v>
      </c>
      <c r="G1972" s="4" t="s">
        <v>10077</v>
      </c>
      <c r="H1972" s="3" t="s">
        <v>28</v>
      </c>
      <c r="I1972" s="4" t="s">
        <v>2525</v>
      </c>
    </row>
    <row r="1973" spans="1:9" ht="75">
      <c r="A1973" s="3">
        <v>1972</v>
      </c>
      <c r="B1973" s="3" t="s">
        <v>17</v>
      </c>
      <c r="C1973" s="4" t="s">
        <v>11867</v>
      </c>
      <c r="D1973" s="4" t="s">
        <v>11868</v>
      </c>
      <c r="E1973" s="4" t="s">
        <v>1</v>
      </c>
      <c r="F1973" s="4" t="s">
        <v>89</v>
      </c>
      <c r="G1973" s="4" t="s">
        <v>11869</v>
      </c>
      <c r="H1973" s="3" t="s">
        <v>28</v>
      </c>
      <c r="I1973" s="4" t="s">
        <v>2525</v>
      </c>
    </row>
    <row r="1974" spans="1:9" ht="75">
      <c r="A1974" s="3">
        <v>1973</v>
      </c>
      <c r="B1974" s="3" t="s">
        <v>17</v>
      </c>
      <c r="C1974" s="4" t="s">
        <v>11870</v>
      </c>
      <c r="D1974" s="4" t="s">
        <v>11871</v>
      </c>
      <c r="E1974" s="4" t="s">
        <v>1</v>
      </c>
      <c r="F1974" s="4" t="s">
        <v>89</v>
      </c>
      <c r="G1974" s="4" t="s">
        <v>11872</v>
      </c>
      <c r="H1974" s="3" t="s">
        <v>28</v>
      </c>
      <c r="I1974" s="4" t="s">
        <v>2525</v>
      </c>
    </row>
    <row r="1975" spans="1:9" ht="90">
      <c r="A1975" s="3">
        <v>1974</v>
      </c>
      <c r="B1975" s="3" t="s">
        <v>17</v>
      </c>
      <c r="C1975" s="4" t="s">
        <v>11873</v>
      </c>
      <c r="D1975" s="4" t="s">
        <v>11874</v>
      </c>
      <c r="E1975" s="4" t="s">
        <v>1</v>
      </c>
      <c r="F1975" s="4" t="s">
        <v>89</v>
      </c>
      <c r="G1975" s="4" t="s">
        <v>11875</v>
      </c>
      <c r="H1975" s="3" t="s">
        <v>28</v>
      </c>
      <c r="I1975" s="4" t="s">
        <v>2525</v>
      </c>
    </row>
    <row r="1976" spans="1:9" ht="120">
      <c r="A1976" s="3">
        <v>1975</v>
      </c>
      <c r="B1976" s="3" t="s">
        <v>17</v>
      </c>
      <c r="C1976" s="4" t="s">
        <v>1382</v>
      </c>
      <c r="D1976" s="4" t="s">
        <v>1383</v>
      </c>
      <c r="E1976" s="4" t="s">
        <v>1</v>
      </c>
      <c r="F1976" s="4" t="s">
        <v>380</v>
      </c>
      <c r="G1976" s="4" t="s">
        <v>4523</v>
      </c>
      <c r="H1976" s="3" t="s">
        <v>27</v>
      </c>
      <c r="I1976" s="4" t="s">
        <v>2525</v>
      </c>
    </row>
    <row r="1977" spans="1:9" ht="60">
      <c r="A1977" s="3">
        <v>1976</v>
      </c>
      <c r="B1977" s="3" t="s">
        <v>17</v>
      </c>
      <c r="C1977" s="4" t="s">
        <v>4524</v>
      </c>
      <c r="D1977" s="4" t="s">
        <v>4525</v>
      </c>
      <c r="E1977" s="4" t="s">
        <v>1</v>
      </c>
      <c r="F1977" s="4" t="s">
        <v>380</v>
      </c>
      <c r="G1977" s="4" t="s">
        <v>4526</v>
      </c>
      <c r="H1977" s="3" t="s">
        <v>28</v>
      </c>
      <c r="I1977" s="4" t="s">
        <v>2525</v>
      </c>
    </row>
    <row r="1978" spans="1:9" ht="75">
      <c r="A1978" s="3">
        <v>1977</v>
      </c>
      <c r="B1978" s="3" t="s">
        <v>17</v>
      </c>
      <c r="C1978" s="4" t="s">
        <v>4527</v>
      </c>
      <c r="D1978" s="4" t="s">
        <v>4528</v>
      </c>
      <c r="E1978" s="4" t="s">
        <v>1</v>
      </c>
      <c r="F1978" s="4" t="s">
        <v>380</v>
      </c>
      <c r="G1978" s="4" t="s">
        <v>4529</v>
      </c>
      <c r="H1978" s="3" t="s">
        <v>28</v>
      </c>
      <c r="I1978" s="4" t="s">
        <v>2525</v>
      </c>
    </row>
    <row r="1979" spans="1:9" ht="120">
      <c r="A1979" s="3">
        <v>1978</v>
      </c>
      <c r="B1979" s="3" t="s">
        <v>17</v>
      </c>
      <c r="C1979" s="4" t="s">
        <v>7613</v>
      </c>
      <c r="D1979" s="4" t="s">
        <v>7614</v>
      </c>
      <c r="E1979" s="4" t="s">
        <v>1</v>
      </c>
      <c r="F1979" s="4" t="s">
        <v>380</v>
      </c>
      <c r="G1979" s="4" t="s">
        <v>7615</v>
      </c>
      <c r="H1979" s="3" t="s">
        <v>28</v>
      </c>
      <c r="I1979" s="4" t="s">
        <v>2525</v>
      </c>
    </row>
    <row r="1980" spans="1:9" ht="105">
      <c r="A1980" s="3">
        <v>1979</v>
      </c>
      <c r="B1980" s="3" t="s">
        <v>17</v>
      </c>
      <c r="C1980" s="4" t="s">
        <v>11876</v>
      </c>
      <c r="D1980" s="4" t="s">
        <v>11877</v>
      </c>
      <c r="E1980" s="4" t="s">
        <v>1</v>
      </c>
      <c r="F1980" s="4" t="s">
        <v>380</v>
      </c>
      <c r="G1980" s="4" t="s">
        <v>11878</v>
      </c>
      <c r="H1980" s="3" t="s">
        <v>28</v>
      </c>
      <c r="I1980" s="4" t="s">
        <v>2525</v>
      </c>
    </row>
    <row r="1981" spans="1:9" ht="60">
      <c r="A1981" s="3">
        <v>1980</v>
      </c>
      <c r="B1981" s="3" t="s">
        <v>17</v>
      </c>
      <c r="C1981" s="4" t="s">
        <v>295</v>
      </c>
      <c r="D1981" s="4" t="s">
        <v>296</v>
      </c>
      <c r="E1981" s="4" t="s">
        <v>1</v>
      </c>
      <c r="F1981" s="4" t="s">
        <v>2</v>
      </c>
      <c r="G1981" s="4" t="s">
        <v>4530</v>
      </c>
      <c r="H1981" s="3" t="s">
        <v>28</v>
      </c>
      <c r="I1981" s="4" t="s">
        <v>2525</v>
      </c>
    </row>
    <row r="1982" spans="1:9" ht="90">
      <c r="A1982" s="3">
        <v>1981</v>
      </c>
      <c r="B1982" s="3" t="s">
        <v>17</v>
      </c>
      <c r="C1982" s="4" t="s">
        <v>645</v>
      </c>
      <c r="D1982" s="4" t="s">
        <v>646</v>
      </c>
      <c r="E1982" s="4" t="s">
        <v>1</v>
      </c>
      <c r="F1982" s="4" t="s">
        <v>2</v>
      </c>
      <c r="G1982" s="4" t="s">
        <v>4531</v>
      </c>
      <c r="H1982" s="3" t="s">
        <v>28</v>
      </c>
      <c r="I1982" s="4" t="s">
        <v>2525</v>
      </c>
    </row>
    <row r="1983" spans="1:9" ht="90">
      <c r="A1983" s="3">
        <v>1982</v>
      </c>
      <c r="B1983" s="3" t="s">
        <v>17</v>
      </c>
      <c r="C1983" s="4" t="s">
        <v>647</v>
      </c>
      <c r="D1983" s="4" t="s">
        <v>648</v>
      </c>
      <c r="E1983" s="4" t="s">
        <v>1</v>
      </c>
      <c r="F1983" s="4" t="s">
        <v>2</v>
      </c>
      <c r="G1983" s="4" t="s">
        <v>4532</v>
      </c>
      <c r="H1983" s="3" t="s">
        <v>28</v>
      </c>
      <c r="I1983" s="4" t="s">
        <v>2525</v>
      </c>
    </row>
    <row r="1984" spans="1:9" ht="120">
      <c r="A1984" s="3">
        <v>1983</v>
      </c>
      <c r="B1984" s="3" t="s">
        <v>17</v>
      </c>
      <c r="C1984" s="4" t="s">
        <v>964</v>
      </c>
      <c r="D1984" s="4" t="s">
        <v>965</v>
      </c>
      <c r="E1984" s="4" t="s">
        <v>1</v>
      </c>
      <c r="F1984" s="4" t="s">
        <v>2</v>
      </c>
      <c r="G1984" s="4" t="s">
        <v>4533</v>
      </c>
      <c r="H1984" s="3" t="s">
        <v>28</v>
      </c>
      <c r="I1984" s="4" t="s">
        <v>2525</v>
      </c>
    </row>
    <row r="1985" spans="1:9" ht="105">
      <c r="A1985" s="3">
        <v>1984</v>
      </c>
      <c r="B1985" s="3" t="s">
        <v>17</v>
      </c>
      <c r="C1985" s="4" t="s">
        <v>1384</v>
      </c>
      <c r="D1985" s="4" t="s">
        <v>1385</v>
      </c>
      <c r="E1985" s="4" t="s">
        <v>1</v>
      </c>
      <c r="F1985" s="4" t="s">
        <v>2</v>
      </c>
      <c r="G1985" s="4" t="s">
        <v>4534</v>
      </c>
      <c r="H1985" s="3" t="s">
        <v>28</v>
      </c>
      <c r="I1985" s="4" t="s">
        <v>2525</v>
      </c>
    </row>
    <row r="1986" spans="1:9" ht="105">
      <c r="A1986" s="3">
        <v>1985</v>
      </c>
      <c r="B1986" s="3" t="s">
        <v>17</v>
      </c>
      <c r="C1986" s="4" t="s">
        <v>2215</v>
      </c>
      <c r="D1986" s="4" t="s">
        <v>2216</v>
      </c>
      <c r="E1986" s="4" t="s">
        <v>1</v>
      </c>
      <c r="F1986" s="4" t="s">
        <v>2</v>
      </c>
      <c r="G1986" s="4" t="s">
        <v>4535</v>
      </c>
      <c r="H1986" s="3" t="s">
        <v>28</v>
      </c>
      <c r="I1986" s="4" t="s">
        <v>2525</v>
      </c>
    </row>
    <row r="1987" spans="1:9" ht="120">
      <c r="A1987" s="3">
        <v>1986</v>
      </c>
      <c r="B1987" s="3" t="s">
        <v>17</v>
      </c>
      <c r="C1987" s="4" t="s">
        <v>4536</v>
      </c>
      <c r="D1987" s="4" t="s">
        <v>4537</v>
      </c>
      <c r="E1987" s="4" t="s">
        <v>1</v>
      </c>
      <c r="F1987" s="4" t="s">
        <v>2</v>
      </c>
      <c r="G1987" s="4" t="s">
        <v>4538</v>
      </c>
      <c r="H1987" s="3" t="s">
        <v>28</v>
      </c>
      <c r="I1987" s="4" t="s">
        <v>2525</v>
      </c>
    </row>
    <row r="1988" spans="1:9" ht="75">
      <c r="A1988" s="3">
        <v>1987</v>
      </c>
      <c r="B1988" s="3" t="s">
        <v>17</v>
      </c>
      <c r="C1988" s="4" t="s">
        <v>4539</v>
      </c>
      <c r="D1988" s="4" t="s">
        <v>4540</v>
      </c>
      <c r="E1988" s="4" t="s">
        <v>1</v>
      </c>
      <c r="F1988" s="4" t="s">
        <v>2</v>
      </c>
      <c r="G1988" s="4" t="s">
        <v>4541</v>
      </c>
      <c r="H1988" s="3" t="s">
        <v>28</v>
      </c>
      <c r="I1988" s="4" t="s">
        <v>2525</v>
      </c>
    </row>
    <row r="1989" spans="1:9" ht="45">
      <c r="A1989" s="3">
        <v>1988</v>
      </c>
      <c r="B1989" s="3" t="s">
        <v>17</v>
      </c>
      <c r="C1989" s="4" t="s">
        <v>4542</v>
      </c>
      <c r="D1989" s="4" t="s">
        <v>4543</v>
      </c>
      <c r="E1989" s="4" t="s">
        <v>1</v>
      </c>
      <c r="F1989" s="4" t="s">
        <v>2</v>
      </c>
      <c r="G1989" s="4" t="s">
        <v>4544</v>
      </c>
      <c r="H1989" s="3" t="s">
        <v>28</v>
      </c>
      <c r="I1989" s="4" t="s">
        <v>2525</v>
      </c>
    </row>
    <row r="1990" spans="1:9" ht="75">
      <c r="A1990" s="3">
        <v>1989</v>
      </c>
      <c r="B1990" s="3" t="s">
        <v>17</v>
      </c>
      <c r="C1990" s="4" t="s">
        <v>4545</v>
      </c>
      <c r="D1990" s="4" t="s">
        <v>4546</v>
      </c>
      <c r="E1990" s="4" t="s">
        <v>1</v>
      </c>
      <c r="F1990" s="4" t="s">
        <v>2</v>
      </c>
      <c r="G1990" s="4" t="s">
        <v>4547</v>
      </c>
      <c r="H1990" s="3" t="s">
        <v>28</v>
      </c>
      <c r="I1990" s="4" t="s">
        <v>2525</v>
      </c>
    </row>
    <row r="1991" spans="1:9" ht="75">
      <c r="A1991" s="3">
        <v>1990</v>
      </c>
      <c r="B1991" s="3" t="s">
        <v>17</v>
      </c>
      <c r="C1991" s="4" t="s">
        <v>4548</v>
      </c>
      <c r="D1991" s="4" t="s">
        <v>4549</v>
      </c>
      <c r="E1991" s="4" t="s">
        <v>1</v>
      </c>
      <c r="F1991" s="4" t="s">
        <v>2</v>
      </c>
      <c r="G1991" s="4" t="s">
        <v>4550</v>
      </c>
      <c r="H1991" s="3" t="s">
        <v>28</v>
      </c>
      <c r="I1991" s="4" t="s">
        <v>2525</v>
      </c>
    </row>
    <row r="1992" spans="1:9" ht="120">
      <c r="A1992" s="3">
        <v>1991</v>
      </c>
      <c r="B1992" s="3" t="s">
        <v>17</v>
      </c>
      <c r="C1992" s="4" t="s">
        <v>7348</v>
      </c>
      <c r="D1992" s="4" t="s">
        <v>7349</v>
      </c>
      <c r="E1992" s="4" t="s">
        <v>1</v>
      </c>
      <c r="F1992" s="4" t="s">
        <v>2</v>
      </c>
      <c r="G1992" s="4" t="s">
        <v>7350</v>
      </c>
      <c r="H1992" s="3" t="s">
        <v>28</v>
      </c>
      <c r="I1992" s="4" t="s">
        <v>2525</v>
      </c>
    </row>
    <row r="1993" spans="1:9" ht="75">
      <c r="A1993" s="3">
        <v>1992</v>
      </c>
      <c r="B1993" s="3" t="s">
        <v>17</v>
      </c>
      <c r="C1993" s="4" t="s">
        <v>7351</v>
      </c>
      <c r="D1993" s="4" t="s">
        <v>7352</v>
      </c>
      <c r="E1993" s="4" t="s">
        <v>1</v>
      </c>
      <c r="F1993" s="4" t="s">
        <v>2</v>
      </c>
      <c r="G1993" s="4" t="s">
        <v>7353</v>
      </c>
      <c r="H1993" s="3" t="s">
        <v>28</v>
      </c>
      <c r="I1993" s="4" t="s">
        <v>2525</v>
      </c>
    </row>
    <row r="1994" spans="1:9" ht="90">
      <c r="A1994" s="3">
        <v>1993</v>
      </c>
      <c r="B1994" s="3" t="s">
        <v>17</v>
      </c>
      <c r="C1994" s="4" t="s">
        <v>7919</v>
      </c>
      <c r="D1994" s="4" t="s">
        <v>7920</v>
      </c>
      <c r="E1994" s="4" t="s">
        <v>1</v>
      </c>
      <c r="F1994" s="4" t="s">
        <v>2</v>
      </c>
      <c r="G1994" s="4" t="s">
        <v>7921</v>
      </c>
      <c r="H1994" s="3" t="s">
        <v>28</v>
      </c>
      <c r="I1994" s="4" t="s">
        <v>2525</v>
      </c>
    </row>
    <row r="1995" spans="1:9" ht="75">
      <c r="A1995" s="3">
        <v>1994</v>
      </c>
      <c r="B1995" s="3" t="s">
        <v>17</v>
      </c>
      <c r="C1995" s="4" t="s">
        <v>8261</v>
      </c>
      <c r="D1995" s="4" t="s">
        <v>8262</v>
      </c>
      <c r="E1995" s="4" t="s">
        <v>1</v>
      </c>
      <c r="F1995" s="4" t="s">
        <v>2</v>
      </c>
      <c r="G1995" s="4" t="s">
        <v>8263</v>
      </c>
      <c r="H1995" s="3" t="s">
        <v>28</v>
      </c>
      <c r="I1995" s="4" t="s">
        <v>2525</v>
      </c>
    </row>
    <row r="1996" spans="1:9" ht="75">
      <c r="A1996" s="3">
        <v>1995</v>
      </c>
      <c r="B1996" s="3" t="s">
        <v>17</v>
      </c>
      <c r="C1996" s="4" t="s">
        <v>8264</v>
      </c>
      <c r="D1996" s="4" t="s">
        <v>8265</v>
      </c>
      <c r="E1996" s="4" t="s">
        <v>1</v>
      </c>
      <c r="F1996" s="4" t="s">
        <v>2</v>
      </c>
      <c r="G1996" s="4" t="s">
        <v>8266</v>
      </c>
      <c r="H1996" s="3" t="s">
        <v>28</v>
      </c>
      <c r="I1996" s="4" t="s">
        <v>2525</v>
      </c>
    </row>
    <row r="1997" spans="1:9" ht="90">
      <c r="A1997" s="3">
        <v>1996</v>
      </c>
      <c r="B1997" s="3" t="s">
        <v>17</v>
      </c>
      <c r="C1997" s="4" t="s">
        <v>8547</v>
      </c>
      <c r="D1997" s="4" t="s">
        <v>8548</v>
      </c>
      <c r="E1997" s="4" t="s">
        <v>1</v>
      </c>
      <c r="F1997" s="4" t="s">
        <v>2</v>
      </c>
      <c r="G1997" s="4" t="s">
        <v>8549</v>
      </c>
      <c r="H1997" s="3" t="s">
        <v>28</v>
      </c>
      <c r="I1997" s="4" t="s">
        <v>2525</v>
      </c>
    </row>
    <row r="1998" spans="1:9" ht="90">
      <c r="A1998" s="3">
        <v>1997</v>
      </c>
      <c r="B1998" s="3" t="s">
        <v>17</v>
      </c>
      <c r="C1998" s="4" t="s">
        <v>8550</v>
      </c>
      <c r="D1998" s="4" t="s">
        <v>8551</v>
      </c>
      <c r="E1998" s="4" t="s">
        <v>1</v>
      </c>
      <c r="F1998" s="4" t="s">
        <v>2</v>
      </c>
      <c r="G1998" s="4" t="s">
        <v>8552</v>
      </c>
      <c r="H1998" s="3" t="s">
        <v>28</v>
      </c>
      <c r="I1998" s="4" t="s">
        <v>2525</v>
      </c>
    </row>
    <row r="1999" spans="1:9" ht="60">
      <c r="A1999" s="3">
        <v>1998</v>
      </c>
      <c r="B1999" s="3" t="s">
        <v>17</v>
      </c>
      <c r="C1999" s="4" t="s">
        <v>10078</v>
      </c>
      <c r="D1999" s="4" t="s">
        <v>10079</v>
      </c>
      <c r="E1999" s="4" t="s">
        <v>1</v>
      </c>
      <c r="F1999" s="4" t="s">
        <v>2</v>
      </c>
      <c r="G1999" s="4" t="s">
        <v>10080</v>
      </c>
      <c r="H1999" s="3" t="s">
        <v>28</v>
      </c>
      <c r="I1999" s="4" t="s">
        <v>2525</v>
      </c>
    </row>
    <row r="2000" spans="1:9" ht="105">
      <c r="A2000" s="3">
        <v>1999</v>
      </c>
      <c r="B2000" s="3" t="s">
        <v>17</v>
      </c>
      <c r="C2000" s="4" t="s">
        <v>10081</v>
      </c>
      <c r="D2000" s="4" t="s">
        <v>10082</v>
      </c>
      <c r="E2000" s="4" t="s">
        <v>1</v>
      </c>
      <c r="F2000" s="4" t="s">
        <v>2</v>
      </c>
      <c r="G2000" s="4" t="s">
        <v>10083</v>
      </c>
      <c r="H2000" s="3" t="s">
        <v>28</v>
      </c>
      <c r="I2000" s="4" t="s">
        <v>2525</v>
      </c>
    </row>
    <row r="2001" spans="1:9" ht="90">
      <c r="A2001" s="3">
        <v>2000</v>
      </c>
      <c r="B2001" s="3" t="s">
        <v>17</v>
      </c>
      <c r="C2001" s="4" t="s">
        <v>10084</v>
      </c>
      <c r="D2001" s="4" t="s">
        <v>10085</v>
      </c>
      <c r="E2001" s="4" t="s">
        <v>1</v>
      </c>
      <c r="F2001" s="4" t="s">
        <v>2</v>
      </c>
      <c r="G2001" s="4" t="s">
        <v>10086</v>
      </c>
      <c r="H2001" s="3" t="s">
        <v>28</v>
      </c>
      <c r="I2001" s="4" t="s">
        <v>2525</v>
      </c>
    </row>
    <row r="2002" spans="1:9" ht="75">
      <c r="A2002" s="3">
        <v>2001</v>
      </c>
      <c r="B2002" s="3" t="s">
        <v>17</v>
      </c>
      <c r="C2002" s="4" t="s">
        <v>10087</v>
      </c>
      <c r="D2002" s="4" t="s">
        <v>10088</v>
      </c>
      <c r="E2002" s="4" t="s">
        <v>1</v>
      </c>
      <c r="F2002" s="4" t="s">
        <v>2</v>
      </c>
      <c r="G2002" s="4" t="s">
        <v>10089</v>
      </c>
      <c r="H2002" s="3" t="s">
        <v>28</v>
      </c>
      <c r="I2002" s="4" t="s">
        <v>2525</v>
      </c>
    </row>
    <row r="2003" spans="1:9" ht="90">
      <c r="A2003" s="3">
        <v>2002</v>
      </c>
      <c r="B2003" s="3" t="s">
        <v>17</v>
      </c>
      <c r="C2003" s="4" t="s">
        <v>10090</v>
      </c>
      <c r="D2003" s="4" t="s">
        <v>10091</v>
      </c>
      <c r="E2003" s="4" t="s">
        <v>1</v>
      </c>
      <c r="F2003" s="4" t="s">
        <v>2</v>
      </c>
      <c r="G2003" s="4" t="s">
        <v>10092</v>
      </c>
      <c r="H2003" s="3" t="s">
        <v>28</v>
      </c>
      <c r="I2003" s="4" t="s">
        <v>2525</v>
      </c>
    </row>
    <row r="2004" spans="1:9" ht="90">
      <c r="A2004" s="3">
        <v>2003</v>
      </c>
      <c r="B2004" s="3" t="s">
        <v>17</v>
      </c>
      <c r="C2004" s="4" t="s">
        <v>10093</v>
      </c>
      <c r="D2004" s="4" t="s">
        <v>10094</v>
      </c>
      <c r="E2004" s="4" t="s">
        <v>1</v>
      </c>
      <c r="F2004" s="4" t="s">
        <v>2</v>
      </c>
      <c r="G2004" s="4" t="s">
        <v>10095</v>
      </c>
      <c r="H2004" s="3" t="s">
        <v>28</v>
      </c>
      <c r="I2004" s="4" t="s">
        <v>2525</v>
      </c>
    </row>
    <row r="2005" spans="1:9" ht="60">
      <c r="A2005" s="3">
        <v>2004</v>
      </c>
      <c r="B2005" s="3" t="s">
        <v>17</v>
      </c>
      <c r="C2005" s="4" t="s">
        <v>10096</v>
      </c>
      <c r="D2005" s="4" t="s">
        <v>10097</v>
      </c>
      <c r="E2005" s="4" t="s">
        <v>1</v>
      </c>
      <c r="F2005" s="4" t="s">
        <v>2</v>
      </c>
      <c r="G2005" s="4" t="s">
        <v>10098</v>
      </c>
      <c r="H2005" s="3" t="s">
        <v>28</v>
      </c>
      <c r="I2005" s="4" t="s">
        <v>2525</v>
      </c>
    </row>
    <row r="2006" spans="1:9" ht="105">
      <c r="A2006" s="3">
        <v>2005</v>
      </c>
      <c r="B2006" s="3" t="s">
        <v>17</v>
      </c>
      <c r="C2006" s="4" t="s">
        <v>10099</v>
      </c>
      <c r="D2006" s="4" t="s">
        <v>10100</v>
      </c>
      <c r="E2006" s="4" t="s">
        <v>1</v>
      </c>
      <c r="F2006" s="4" t="s">
        <v>2</v>
      </c>
      <c r="G2006" s="4" t="s">
        <v>10101</v>
      </c>
      <c r="H2006" s="3" t="s">
        <v>28</v>
      </c>
      <c r="I2006" s="4" t="s">
        <v>2525</v>
      </c>
    </row>
    <row r="2007" spans="1:9" ht="105">
      <c r="A2007" s="3">
        <v>2006</v>
      </c>
      <c r="B2007" s="3" t="s">
        <v>17</v>
      </c>
      <c r="C2007" s="4" t="s">
        <v>10102</v>
      </c>
      <c r="D2007" s="4" t="s">
        <v>10103</v>
      </c>
      <c r="E2007" s="4" t="s">
        <v>1</v>
      </c>
      <c r="F2007" s="4" t="s">
        <v>2</v>
      </c>
      <c r="G2007" s="4" t="s">
        <v>10104</v>
      </c>
      <c r="H2007" s="3" t="s">
        <v>28</v>
      </c>
      <c r="I2007" s="4" t="s">
        <v>2525</v>
      </c>
    </row>
    <row r="2008" spans="1:9" ht="90">
      <c r="A2008" s="3">
        <v>2007</v>
      </c>
      <c r="B2008" s="3" t="s">
        <v>17</v>
      </c>
      <c r="C2008" s="4" t="s">
        <v>10105</v>
      </c>
      <c r="D2008" s="4" t="s">
        <v>10106</v>
      </c>
      <c r="E2008" s="4" t="s">
        <v>1</v>
      </c>
      <c r="F2008" s="4" t="s">
        <v>2</v>
      </c>
      <c r="G2008" s="4" t="s">
        <v>10107</v>
      </c>
      <c r="H2008" s="3" t="s">
        <v>28</v>
      </c>
      <c r="I2008" s="4" t="s">
        <v>2525</v>
      </c>
    </row>
    <row r="2009" spans="1:9" ht="75">
      <c r="A2009" s="3">
        <v>2008</v>
      </c>
      <c r="B2009" s="3" t="s">
        <v>17</v>
      </c>
      <c r="C2009" s="4" t="s">
        <v>10108</v>
      </c>
      <c r="D2009" s="4" t="s">
        <v>10109</v>
      </c>
      <c r="E2009" s="4" t="s">
        <v>1</v>
      </c>
      <c r="F2009" s="4" t="s">
        <v>2</v>
      </c>
      <c r="G2009" s="4" t="s">
        <v>10110</v>
      </c>
      <c r="H2009" s="3" t="s">
        <v>28</v>
      </c>
      <c r="I2009" s="4" t="s">
        <v>2525</v>
      </c>
    </row>
    <row r="2010" spans="1:9" ht="60">
      <c r="A2010" s="3">
        <v>2009</v>
      </c>
      <c r="B2010" s="3" t="s">
        <v>17</v>
      </c>
      <c r="C2010" s="4" t="s">
        <v>10111</v>
      </c>
      <c r="D2010" s="4" t="s">
        <v>10112</v>
      </c>
      <c r="E2010" s="4" t="s">
        <v>1</v>
      </c>
      <c r="F2010" s="4" t="s">
        <v>2</v>
      </c>
      <c r="G2010" s="4" t="s">
        <v>10113</v>
      </c>
      <c r="H2010" s="3" t="s">
        <v>28</v>
      </c>
      <c r="I2010" s="4" t="s">
        <v>2525</v>
      </c>
    </row>
    <row r="2011" spans="1:9" ht="90">
      <c r="A2011" s="3">
        <v>2010</v>
      </c>
      <c r="B2011" s="3" t="s">
        <v>17</v>
      </c>
      <c r="C2011" s="4" t="s">
        <v>10114</v>
      </c>
      <c r="D2011" s="4" t="s">
        <v>10115</v>
      </c>
      <c r="E2011" s="4" t="s">
        <v>1</v>
      </c>
      <c r="F2011" s="4" t="s">
        <v>2</v>
      </c>
      <c r="G2011" s="4" t="s">
        <v>10116</v>
      </c>
      <c r="H2011" s="3" t="s">
        <v>28</v>
      </c>
      <c r="I2011" s="4" t="s">
        <v>2525</v>
      </c>
    </row>
    <row r="2012" spans="1:9" ht="135">
      <c r="A2012" s="3">
        <v>2011</v>
      </c>
      <c r="B2012" s="3" t="s">
        <v>17</v>
      </c>
      <c r="C2012" s="4" t="s">
        <v>10117</v>
      </c>
      <c r="D2012" s="4" t="s">
        <v>10118</v>
      </c>
      <c r="E2012" s="4" t="s">
        <v>1</v>
      </c>
      <c r="F2012" s="4" t="s">
        <v>2</v>
      </c>
      <c r="G2012" s="4" t="s">
        <v>10119</v>
      </c>
      <c r="H2012" s="3" t="s">
        <v>28</v>
      </c>
      <c r="I2012" s="4" t="s">
        <v>2525</v>
      </c>
    </row>
    <row r="2013" spans="1:9" ht="60">
      <c r="A2013" s="3">
        <v>2012</v>
      </c>
      <c r="B2013" s="3" t="s">
        <v>17</v>
      </c>
      <c r="C2013" s="4" t="s">
        <v>10120</v>
      </c>
      <c r="D2013" s="4" t="s">
        <v>10121</v>
      </c>
      <c r="E2013" s="4" t="s">
        <v>1</v>
      </c>
      <c r="F2013" s="4" t="s">
        <v>2</v>
      </c>
      <c r="G2013" s="4" t="s">
        <v>10122</v>
      </c>
      <c r="H2013" s="3" t="s">
        <v>28</v>
      </c>
      <c r="I2013" s="4" t="s">
        <v>2525</v>
      </c>
    </row>
    <row r="2014" spans="1:9" ht="90">
      <c r="A2014" s="3">
        <v>2013</v>
      </c>
      <c r="B2014" s="3" t="s">
        <v>17</v>
      </c>
      <c r="C2014" s="4" t="s">
        <v>11879</v>
      </c>
      <c r="D2014" s="4" t="s">
        <v>11880</v>
      </c>
      <c r="E2014" s="4" t="s">
        <v>1</v>
      </c>
      <c r="F2014" s="4" t="s">
        <v>2</v>
      </c>
      <c r="G2014" s="4" t="s">
        <v>11881</v>
      </c>
      <c r="H2014" s="3" t="s">
        <v>28</v>
      </c>
      <c r="I2014" s="4" t="s">
        <v>2525</v>
      </c>
    </row>
    <row r="2015" spans="1:9" ht="75">
      <c r="A2015" s="3">
        <v>2014</v>
      </c>
      <c r="B2015" s="3" t="s">
        <v>17</v>
      </c>
      <c r="C2015" s="4" t="s">
        <v>11882</v>
      </c>
      <c r="D2015" s="4" t="s">
        <v>11883</v>
      </c>
      <c r="E2015" s="4" t="s">
        <v>1</v>
      </c>
      <c r="F2015" s="4" t="s">
        <v>2</v>
      </c>
      <c r="G2015" s="4" t="s">
        <v>11884</v>
      </c>
      <c r="H2015" s="3" t="s">
        <v>28</v>
      </c>
      <c r="I2015" s="4" t="s">
        <v>2525</v>
      </c>
    </row>
    <row r="2016" spans="1:9" ht="90">
      <c r="A2016" s="3">
        <v>2015</v>
      </c>
      <c r="B2016" s="3" t="s">
        <v>17</v>
      </c>
      <c r="C2016" s="4" t="s">
        <v>11885</v>
      </c>
      <c r="D2016" s="4" t="s">
        <v>11886</v>
      </c>
      <c r="E2016" s="4" t="s">
        <v>1</v>
      </c>
      <c r="F2016" s="4" t="s">
        <v>2</v>
      </c>
      <c r="G2016" s="4" t="s">
        <v>11887</v>
      </c>
      <c r="H2016" s="3" t="s">
        <v>28</v>
      </c>
      <c r="I2016" s="4" t="s">
        <v>2525</v>
      </c>
    </row>
    <row r="2017" spans="1:9" ht="90">
      <c r="A2017" s="3">
        <v>2016</v>
      </c>
      <c r="B2017" s="3" t="s">
        <v>17</v>
      </c>
      <c r="C2017" s="4" t="s">
        <v>11888</v>
      </c>
      <c r="D2017" s="4" t="s">
        <v>11889</v>
      </c>
      <c r="E2017" s="4" t="s">
        <v>1</v>
      </c>
      <c r="F2017" s="4" t="s">
        <v>2</v>
      </c>
      <c r="G2017" s="4" t="s">
        <v>11890</v>
      </c>
      <c r="H2017" s="3" t="s">
        <v>28</v>
      </c>
      <c r="I2017" s="4" t="s">
        <v>2525</v>
      </c>
    </row>
    <row r="2018" spans="1:9" ht="105">
      <c r="A2018" s="3">
        <v>2017</v>
      </c>
      <c r="B2018" s="3" t="s">
        <v>17</v>
      </c>
      <c r="C2018" s="4" t="s">
        <v>11891</v>
      </c>
      <c r="D2018" s="4" t="s">
        <v>11892</v>
      </c>
      <c r="E2018" s="4" t="s">
        <v>1</v>
      </c>
      <c r="F2018" s="4" t="s">
        <v>2</v>
      </c>
      <c r="G2018" s="4" t="s">
        <v>11893</v>
      </c>
      <c r="H2018" s="3" t="s">
        <v>28</v>
      </c>
      <c r="I2018" s="4" t="s">
        <v>2525</v>
      </c>
    </row>
    <row r="2019" spans="1:9" ht="75">
      <c r="A2019" s="3">
        <v>2018</v>
      </c>
      <c r="B2019" s="3" t="s">
        <v>17</v>
      </c>
      <c r="C2019" s="4" t="s">
        <v>11894</v>
      </c>
      <c r="D2019" s="4" t="s">
        <v>11895</v>
      </c>
      <c r="E2019" s="4" t="s">
        <v>1</v>
      </c>
      <c r="F2019" s="4" t="s">
        <v>2</v>
      </c>
      <c r="G2019" s="4" t="s">
        <v>11896</v>
      </c>
      <c r="H2019" s="3" t="s">
        <v>28</v>
      </c>
      <c r="I2019" s="4" t="s">
        <v>2525</v>
      </c>
    </row>
    <row r="2020" spans="1:9" ht="90">
      <c r="A2020" s="3">
        <v>2019</v>
      </c>
      <c r="B2020" s="3" t="s">
        <v>17</v>
      </c>
      <c r="C2020" s="4" t="s">
        <v>11897</v>
      </c>
      <c r="D2020" s="4" t="s">
        <v>11898</v>
      </c>
      <c r="E2020" s="4" t="s">
        <v>1</v>
      </c>
      <c r="F2020" s="4" t="s">
        <v>2</v>
      </c>
      <c r="G2020" s="4" t="s">
        <v>11899</v>
      </c>
      <c r="H2020" s="3" t="s">
        <v>28</v>
      </c>
      <c r="I2020" s="4" t="s">
        <v>2525</v>
      </c>
    </row>
    <row r="2021" spans="1:9" ht="60">
      <c r="A2021" s="3">
        <v>2020</v>
      </c>
      <c r="B2021" s="3" t="s">
        <v>17</v>
      </c>
      <c r="C2021" s="4" t="s">
        <v>11900</v>
      </c>
      <c r="D2021" s="4" t="s">
        <v>11901</v>
      </c>
      <c r="E2021" s="4" t="s">
        <v>1</v>
      </c>
      <c r="F2021" s="4" t="s">
        <v>2</v>
      </c>
      <c r="G2021" s="4" t="s">
        <v>11902</v>
      </c>
      <c r="H2021" s="3" t="s">
        <v>28</v>
      </c>
      <c r="I2021" s="4" t="s">
        <v>2525</v>
      </c>
    </row>
    <row r="2022" spans="1:9" ht="90">
      <c r="A2022" s="3">
        <v>2021</v>
      </c>
      <c r="B2022" s="3" t="s">
        <v>17</v>
      </c>
      <c r="C2022" s="4" t="s">
        <v>11903</v>
      </c>
      <c r="D2022" s="4" t="s">
        <v>11904</v>
      </c>
      <c r="E2022" s="4" t="s">
        <v>1</v>
      </c>
      <c r="F2022" s="4" t="s">
        <v>2</v>
      </c>
      <c r="G2022" s="4" t="s">
        <v>11905</v>
      </c>
      <c r="H2022" s="3" t="s">
        <v>28</v>
      </c>
      <c r="I2022" s="4" t="s">
        <v>2525</v>
      </c>
    </row>
    <row r="2023" spans="1:9" ht="105">
      <c r="A2023" s="3">
        <v>2022</v>
      </c>
      <c r="B2023" s="3" t="s">
        <v>17</v>
      </c>
      <c r="C2023" s="4" t="s">
        <v>11906</v>
      </c>
      <c r="D2023" s="4" t="s">
        <v>11907</v>
      </c>
      <c r="E2023" s="4" t="s">
        <v>1</v>
      </c>
      <c r="F2023" s="4" t="s">
        <v>2</v>
      </c>
      <c r="G2023" s="4" t="s">
        <v>11908</v>
      </c>
      <c r="H2023" s="3" t="s">
        <v>28</v>
      </c>
      <c r="I2023" s="4" t="s">
        <v>2525</v>
      </c>
    </row>
    <row r="2024" spans="1:9" ht="105">
      <c r="A2024" s="3">
        <v>2023</v>
      </c>
      <c r="B2024" s="3" t="s">
        <v>17</v>
      </c>
      <c r="C2024" s="4" t="s">
        <v>11909</v>
      </c>
      <c r="D2024" s="4" t="s">
        <v>11910</v>
      </c>
      <c r="E2024" s="4" t="s">
        <v>1</v>
      </c>
      <c r="F2024" s="4" t="s">
        <v>2</v>
      </c>
      <c r="G2024" s="4" t="s">
        <v>11911</v>
      </c>
      <c r="H2024" s="3" t="s">
        <v>28</v>
      </c>
      <c r="I2024" s="4" t="s">
        <v>2525</v>
      </c>
    </row>
    <row r="2025" spans="1:9" ht="60">
      <c r="A2025" s="3">
        <v>2024</v>
      </c>
      <c r="B2025" s="3" t="s">
        <v>17</v>
      </c>
      <c r="C2025" s="4" t="s">
        <v>13077</v>
      </c>
      <c r="D2025" s="4" t="s">
        <v>13078</v>
      </c>
      <c r="E2025" s="4" t="s">
        <v>1</v>
      </c>
      <c r="F2025" s="4" t="s">
        <v>2</v>
      </c>
      <c r="G2025" s="4" t="s">
        <v>13079</v>
      </c>
      <c r="H2025" s="3" t="s">
        <v>28</v>
      </c>
      <c r="I2025" s="4" t="s">
        <v>2525</v>
      </c>
    </row>
    <row r="2026" spans="1:9" ht="75">
      <c r="A2026" s="3">
        <v>2025</v>
      </c>
      <c r="B2026" s="3" t="s">
        <v>17</v>
      </c>
      <c r="C2026" s="4" t="s">
        <v>13080</v>
      </c>
      <c r="D2026" s="4" t="s">
        <v>13081</v>
      </c>
      <c r="E2026" s="4" t="s">
        <v>1</v>
      </c>
      <c r="F2026" s="4" t="s">
        <v>2</v>
      </c>
      <c r="G2026" s="4" t="s">
        <v>13082</v>
      </c>
      <c r="H2026" s="3" t="s">
        <v>28</v>
      </c>
      <c r="I2026" s="4" t="s">
        <v>2525</v>
      </c>
    </row>
    <row r="2027" spans="1:9" ht="105">
      <c r="A2027" s="3">
        <v>2026</v>
      </c>
      <c r="B2027" s="3" t="s">
        <v>17</v>
      </c>
      <c r="C2027" s="4" t="s">
        <v>13083</v>
      </c>
      <c r="D2027" s="4" t="s">
        <v>13084</v>
      </c>
      <c r="E2027" s="4" t="s">
        <v>1</v>
      </c>
      <c r="F2027" s="4" t="s">
        <v>2</v>
      </c>
      <c r="G2027" s="4" t="s">
        <v>13085</v>
      </c>
      <c r="H2027" s="3" t="s">
        <v>28</v>
      </c>
      <c r="I2027" s="4" t="s">
        <v>2525</v>
      </c>
    </row>
    <row r="2028" spans="1:9" ht="105">
      <c r="A2028" s="3">
        <v>2027</v>
      </c>
      <c r="B2028" s="3" t="s">
        <v>17</v>
      </c>
      <c r="C2028" s="4" t="s">
        <v>13086</v>
      </c>
      <c r="D2028" s="4" t="s">
        <v>13087</v>
      </c>
      <c r="E2028" s="4" t="s">
        <v>1</v>
      </c>
      <c r="F2028" s="4" t="s">
        <v>2</v>
      </c>
      <c r="G2028" s="4" t="s">
        <v>13088</v>
      </c>
      <c r="H2028" s="3" t="s">
        <v>28</v>
      </c>
      <c r="I2028" s="4" t="s">
        <v>2525</v>
      </c>
    </row>
    <row r="2029" spans="1:9" ht="60">
      <c r="A2029" s="3">
        <v>2028</v>
      </c>
      <c r="B2029" s="3" t="s">
        <v>17</v>
      </c>
      <c r="C2029" s="4" t="s">
        <v>13089</v>
      </c>
      <c r="D2029" s="4" t="s">
        <v>13090</v>
      </c>
      <c r="E2029" s="4" t="s">
        <v>1</v>
      </c>
      <c r="F2029" s="4" t="s">
        <v>2</v>
      </c>
      <c r="G2029" s="4" t="s">
        <v>13091</v>
      </c>
      <c r="H2029" s="3" t="s">
        <v>28</v>
      </c>
      <c r="I2029" s="4" t="s">
        <v>2525</v>
      </c>
    </row>
    <row r="2030" spans="1:9" ht="60">
      <c r="A2030" s="3">
        <v>2029</v>
      </c>
      <c r="B2030" s="3" t="s">
        <v>17</v>
      </c>
      <c r="C2030" s="4" t="s">
        <v>13092</v>
      </c>
      <c r="D2030" s="4" t="s">
        <v>13093</v>
      </c>
      <c r="E2030" s="4" t="s">
        <v>1</v>
      </c>
      <c r="F2030" s="4" t="s">
        <v>2</v>
      </c>
      <c r="G2030" s="4" t="s">
        <v>13094</v>
      </c>
      <c r="H2030" s="3" t="s">
        <v>28</v>
      </c>
      <c r="I2030" s="4" t="s">
        <v>2525</v>
      </c>
    </row>
    <row r="2031" spans="1:9" ht="75">
      <c r="A2031" s="3">
        <v>2030</v>
      </c>
      <c r="B2031" s="3" t="s">
        <v>17</v>
      </c>
      <c r="C2031" s="4" t="s">
        <v>13095</v>
      </c>
      <c r="D2031" s="4" t="s">
        <v>13096</v>
      </c>
      <c r="E2031" s="4" t="s">
        <v>1</v>
      </c>
      <c r="F2031" s="4" t="s">
        <v>2</v>
      </c>
      <c r="G2031" s="4" t="s">
        <v>13097</v>
      </c>
      <c r="H2031" s="3" t="s">
        <v>28</v>
      </c>
      <c r="I2031" s="4" t="s">
        <v>2525</v>
      </c>
    </row>
    <row r="2032" spans="1:9" ht="90">
      <c r="A2032" s="3">
        <v>2031</v>
      </c>
      <c r="B2032" s="3" t="s">
        <v>17</v>
      </c>
      <c r="C2032" s="4" t="s">
        <v>13098</v>
      </c>
      <c r="D2032" s="4" t="s">
        <v>13099</v>
      </c>
      <c r="E2032" s="4" t="s">
        <v>1</v>
      </c>
      <c r="F2032" s="4" t="s">
        <v>2</v>
      </c>
      <c r="G2032" s="4" t="s">
        <v>13100</v>
      </c>
      <c r="H2032" s="3" t="s">
        <v>28</v>
      </c>
      <c r="I2032" s="4" t="s">
        <v>2525</v>
      </c>
    </row>
    <row r="2033" spans="1:9" ht="60">
      <c r="A2033" s="3">
        <v>2032</v>
      </c>
      <c r="B2033" s="3" t="s">
        <v>17</v>
      </c>
      <c r="C2033" s="4" t="s">
        <v>13101</v>
      </c>
      <c r="D2033" s="4" t="s">
        <v>13102</v>
      </c>
      <c r="E2033" s="4" t="s">
        <v>1</v>
      </c>
      <c r="F2033" s="4" t="s">
        <v>2</v>
      </c>
      <c r="G2033" s="4" t="s">
        <v>13103</v>
      </c>
      <c r="H2033" s="3" t="s">
        <v>28</v>
      </c>
      <c r="I2033" s="4" t="s">
        <v>2525</v>
      </c>
    </row>
    <row r="2034" spans="1:9" ht="60">
      <c r="A2034" s="3">
        <v>2033</v>
      </c>
      <c r="B2034" s="3" t="s">
        <v>17</v>
      </c>
      <c r="C2034" s="4" t="s">
        <v>13104</v>
      </c>
      <c r="D2034" s="4" t="s">
        <v>13105</v>
      </c>
      <c r="E2034" s="4" t="s">
        <v>1</v>
      </c>
      <c r="F2034" s="4" t="s">
        <v>2</v>
      </c>
      <c r="G2034" s="4" t="s">
        <v>13106</v>
      </c>
      <c r="H2034" s="3" t="s">
        <v>28</v>
      </c>
      <c r="I2034" s="4" t="s">
        <v>2525</v>
      </c>
    </row>
    <row r="2035" spans="1:9" ht="60">
      <c r="A2035" s="3">
        <v>2034</v>
      </c>
      <c r="B2035" s="3" t="s">
        <v>17</v>
      </c>
      <c r="C2035" s="4" t="s">
        <v>13107</v>
      </c>
      <c r="D2035" s="4" t="s">
        <v>13108</v>
      </c>
      <c r="E2035" s="4" t="s">
        <v>1</v>
      </c>
      <c r="F2035" s="4" t="s">
        <v>2</v>
      </c>
      <c r="G2035" s="4" t="s">
        <v>13109</v>
      </c>
      <c r="H2035" s="3" t="s">
        <v>28</v>
      </c>
      <c r="I2035" s="4" t="s">
        <v>2525</v>
      </c>
    </row>
    <row r="2036" spans="1:9" ht="90">
      <c r="A2036" s="3">
        <v>2035</v>
      </c>
      <c r="B2036" s="3" t="s">
        <v>17</v>
      </c>
      <c r="C2036" s="4" t="s">
        <v>13110</v>
      </c>
      <c r="D2036" s="4" t="s">
        <v>13111</v>
      </c>
      <c r="E2036" s="4" t="s">
        <v>1</v>
      </c>
      <c r="F2036" s="4" t="s">
        <v>2</v>
      </c>
      <c r="G2036" s="4" t="s">
        <v>13112</v>
      </c>
      <c r="H2036" s="3" t="s">
        <v>28</v>
      </c>
      <c r="I2036" s="4" t="s">
        <v>2525</v>
      </c>
    </row>
    <row r="2037" spans="1:9" ht="105">
      <c r="A2037" s="3">
        <v>2036</v>
      </c>
      <c r="B2037" s="3" t="s">
        <v>17</v>
      </c>
      <c r="C2037" s="4" t="s">
        <v>13113</v>
      </c>
      <c r="D2037" s="4" t="s">
        <v>13114</v>
      </c>
      <c r="E2037" s="4" t="s">
        <v>1</v>
      </c>
      <c r="F2037" s="4" t="s">
        <v>2</v>
      </c>
      <c r="G2037" s="4" t="s">
        <v>13115</v>
      </c>
      <c r="H2037" s="3" t="s">
        <v>28</v>
      </c>
      <c r="I2037" s="4" t="s">
        <v>2525</v>
      </c>
    </row>
    <row r="2038" spans="1:9" ht="90">
      <c r="A2038" s="3">
        <v>2037</v>
      </c>
      <c r="B2038" s="3" t="s">
        <v>17</v>
      </c>
      <c r="C2038" s="4" t="s">
        <v>11912</v>
      </c>
      <c r="D2038" s="4" t="s">
        <v>11913</v>
      </c>
      <c r="E2038" s="4" t="s">
        <v>1</v>
      </c>
      <c r="F2038" s="4" t="s">
        <v>78</v>
      </c>
      <c r="G2038" s="4" t="s">
        <v>11914</v>
      </c>
      <c r="H2038" s="3" t="s">
        <v>28</v>
      </c>
      <c r="I2038" s="4" t="s">
        <v>2525</v>
      </c>
    </row>
    <row r="2039" spans="1:9" ht="60">
      <c r="A2039" s="3">
        <v>2038</v>
      </c>
      <c r="B2039" s="3" t="s">
        <v>17</v>
      </c>
      <c r="C2039" s="4" t="s">
        <v>41</v>
      </c>
      <c r="D2039" s="4" t="s">
        <v>42</v>
      </c>
      <c r="E2039" s="4" t="s">
        <v>1</v>
      </c>
      <c r="F2039" s="4" t="s">
        <v>8695</v>
      </c>
      <c r="G2039" s="4" t="s">
        <v>4551</v>
      </c>
      <c r="H2039" s="3" t="s">
        <v>27</v>
      </c>
      <c r="I2039" s="4" t="s">
        <v>2525</v>
      </c>
    </row>
    <row r="2040" spans="1:9" ht="105">
      <c r="A2040" s="3">
        <v>2039</v>
      </c>
      <c r="B2040" s="3" t="s">
        <v>17</v>
      </c>
      <c r="C2040" s="4" t="s">
        <v>158</v>
      </c>
      <c r="D2040" s="4" t="s">
        <v>159</v>
      </c>
      <c r="E2040" s="4" t="s">
        <v>1</v>
      </c>
      <c r="F2040" s="4" t="s">
        <v>8695</v>
      </c>
      <c r="G2040" s="4" t="s">
        <v>4552</v>
      </c>
      <c r="H2040" s="3" t="s">
        <v>27</v>
      </c>
      <c r="I2040" s="4" t="s">
        <v>2525</v>
      </c>
    </row>
    <row r="2041" spans="1:9" ht="105">
      <c r="A2041" s="3">
        <v>2040</v>
      </c>
      <c r="B2041" s="3" t="s">
        <v>17</v>
      </c>
      <c r="C2041" s="4" t="s">
        <v>160</v>
      </c>
      <c r="D2041" s="4" t="s">
        <v>161</v>
      </c>
      <c r="E2041" s="4" t="s">
        <v>1</v>
      </c>
      <c r="F2041" s="4" t="s">
        <v>8695</v>
      </c>
      <c r="G2041" s="4" t="s">
        <v>4553</v>
      </c>
      <c r="H2041" s="3" t="s">
        <v>27</v>
      </c>
      <c r="I2041" s="4" t="s">
        <v>2525</v>
      </c>
    </row>
    <row r="2042" spans="1:9" ht="45">
      <c r="A2042" s="3">
        <v>2041</v>
      </c>
      <c r="B2042" s="3" t="s">
        <v>17</v>
      </c>
      <c r="C2042" s="4" t="s">
        <v>449</v>
      </c>
      <c r="D2042" s="4" t="s">
        <v>450</v>
      </c>
      <c r="E2042" s="4" t="s">
        <v>1</v>
      </c>
      <c r="F2042" s="4" t="s">
        <v>8695</v>
      </c>
      <c r="G2042" s="4" t="s">
        <v>4554</v>
      </c>
      <c r="H2042" s="3" t="s">
        <v>28</v>
      </c>
      <c r="I2042" s="4" t="s">
        <v>2525</v>
      </c>
    </row>
    <row r="2043" spans="1:9" ht="90">
      <c r="A2043" s="3">
        <v>2042</v>
      </c>
      <c r="B2043" s="3" t="s">
        <v>17</v>
      </c>
      <c r="C2043" s="4" t="s">
        <v>966</v>
      </c>
      <c r="D2043" s="4" t="s">
        <v>967</v>
      </c>
      <c r="E2043" s="4" t="s">
        <v>1</v>
      </c>
      <c r="F2043" s="4" t="s">
        <v>8695</v>
      </c>
      <c r="G2043" s="4" t="s">
        <v>4555</v>
      </c>
      <c r="H2043" s="3" t="s">
        <v>28</v>
      </c>
      <c r="I2043" s="4" t="s">
        <v>2525</v>
      </c>
    </row>
    <row r="2044" spans="1:9" ht="120">
      <c r="A2044" s="3">
        <v>2043</v>
      </c>
      <c r="B2044" s="3" t="s">
        <v>17</v>
      </c>
      <c r="C2044" s="4" t="s">
        <v>1254</v>
      </c>
      <c r="D2044" s="4" t="s">
        <v>1255</v>
      </c>
      <c r="E2044" s="4" t="s">
        <v>1</v>
      </c>
      <c r="F2044" s="4" t="s">
        <v>8695</v>
      </c>
      <c r="G2044" s="4" t="s">
        <v>4556</v>
      </c>
      <c r="H2044" s="3" t="s">
        <v>28</v>
      </c>
      <c r="I2044" s="4" t="s">
        <v>2525</v>
      </c>
    </row>
    <row r="2045" spans="1:9" ht="90">
      <c r="A2045" s="3">
        <v>2044</v>
      </c>
      <c r="B2045" s="3" t="s">
        <v>17</v>
      </c>
      <c r="C2045" s="4" t="s">
        <v>1386</v>
      </c>
      <c r="D2045" s="4" t="s">
        <v>1387</v>
      </c>
      <c r="E2045" s="4" t="s">
        <v>1</v>
      </c>
      <c r="F2045" s="4" t="s">
        <v>8695</v>
      </c>
      <c r="G2045" s="4" t="s">
        <v>4557</v>
      </c>
      <c r="H2045" s="3" t="s">
        <v>28</v>
      </c>
      <c r="I2045" s="4" t="s">
        <v>2525</v>
      </c>
    </row>
    <row r="2046" spans="1:9" ht="75">
      <c r="A2046" s="3">
        <v>2045</v>
      </c>
      <c r="B2046" s="3" t="s">
        <v>17</v>
      </c>
      <c r="C2046" s="4" t="s">
        <v>1594</v>
      </c>
      <c r="D2046" s="4" t="s">
        <v>1595</v>
      </c>
      <c r="E2046" s="4" t="s">
        <v>1</v>
      </c>
      <c r="F2046" s="4" t="s">
        <v>8695</v>
      </c>
      <c r="G2046" s="4" t="s">
        <v>4558</v>
      </c>
      <c r="H2046" s="3" t="s">
        <v>28</v>
      </c>
      <c r="I2046" s="4" t="s">
        <v>2525</v>
      </c>
    </row>
    <row r="2047" spans="1:9" ht="105">
      <c r="A2047" s="3">
        <v>2046</v>
      </c>
      <c r="B2047" s="3" t="s">
        <v>17</v>
      </c>
      <c r="C2047" s="4" t="s">
        <v>4559</v>
      </c>
      <c r="D2047" s="4" t="s">
        <v>4560</v>
      </c>
      <c r="E2047" s="4" t="s">
        <v>1</v>
      </c>
      <c r="F2047" s="4" t="s">
        <v>8695</v>
      </c>
      <c r="G2047" s="4" t="s">
        <v>4561</v>
      </c>
      <c r="H2047" s="3" t="s">
        <v>27</v>
      </c>
      <c r="I2047" s="4" t="s">
        <v>2525</v>
      </c>
    </row>
    <row r="2048" spans="1:9" ht="75">
      <c r="A2048" s="3">
        <v>2047</v>
      </c>
      <c r="B2048" s="3" t="s">
        <v>17</v>
      </c>
      <c r="C2048" s="4" t="s">
        <v>4562</v>
      </c>
      <c r="D2048" s="4" t="s">
        <v>4563</v>
      </c>
      <c r="E2048" s="4" t="s">
        <v>1</v>
      </c>
      <c r="F2048" s="4" t="s">
        <v>8695</v>
      </c>
      <c r="G2048" s="4" t="s">
        <v>4564</v>
      </c>
      <c r="H2048" s="3" t="s">
        <v>27</v>
      </c>
      <c r="I2048" s="4" t="s">
        <v>2525</v>
      </c>
    </row>
    <row r="2049" spans="1:9" ht="90">
      <c r="A2049" s="3">
        <v>2048</v>
      </c>
      <c r="B2049" s="3" t="s">
        <v>17</v>
      </c>
      <c r="C2049" s="4" t="s">
        <v>4565</v>
      </c>
      <c r="D2049" s="4" t="s">
        <v>4566</v>
      </c>
      <c r="E2049" s="4" t="s">
        <v>1</v>
      </c>
      <c r="F2049" s="4" t="s">
        <v>8695</v>
      </c>
      <c r="G2049" s="4" t="s">
        <v>4567</v>
      </c>
      <c r="H2049" s="3" t="s">
        <v>27</v>
      </c>
      <c r="I2049" s="4" t="s">
        <v>2525</v>
      </c>
    </row>
    <row r="2050" spans="1:9" ht="60">
      <c r="A2050" s="3">
        <v>2049</v>
      </c>
      <c r="B2050" s="3" t="s">
        <v>17</v>
      </c>
      <c r="C2050" s="4" t="s">
        <v>4568</v>
      </c>
      <c r="D2050" s="4" t="s">
        <v>4569</v>
      </c>
      <c r="E2050" s="4" t="s">
        <v>1</v>
      </c>
      <c r="F2050" s="4" t="s">
        <v>8695</v>
      </c>
      <c r="G2050" s="4" t="s">
        <v>4570</v>
      </c>
      <c r="H2050" s="3" t="s">
        <v>27</v>
      </c>
      <c r="I2050" s="4" t="s">
        <v>2525</v>
      </c>
    </row>
    <row r="2051" spans="1:9" ht="75">
      <c r="A2051" s="3">
        <v>2050</v>
      </c>
      <c r="B2051" s="3" t="s">
        <v>17</v>
      </c>
      <c r="C2051" s="4" t="s">
        <v>4571</v>
      </c>
      <c r="D2051" s="4" t="s">
        <v>4572</v>
      </c>
      <c r="E2051" s="4" t="s">
        <v>1</v>
      </c>
      <c r="F2051" s="4" t="s">
        <v>8695</v>
      </c>
      <c r="G2051" s="4" t="s">
        <v>4573</v>
      </c>
      <c r="H2051" s="3" t="s">
        <v>27</v>
      </c>
      <c r="I2051" s="4" t="s">
        <v>2525</v>
      </c>
    </row>
    <row r="2052" spans="1:9" ht="60">
      <c r="A2052" s="3">
        <v>2051</v>
      </c>
      <c r="B2052" s="3" t="s">
        <v>17</v>
      </c>
      <c r="C2052" s="4" t="s">
        <v>4574</v>
      </c>
      <c r="D2052" s="4" t="s">
        <v>4575</v>
      </c>
      <c r="E2052" s="4" t="s">
        <v>1</v>
      </c>
      <c r="F2052" s="4" t="s">
        <v>8695</v>
      </c>
      <c r="G2052" s="4" t="s">
        <v>4576</v>
      </c>
      <c r="H2052" s="3" t="s">
        <v>27</v>
      </c>
      <c r="I2052" s="4" t="s">
        <v>2525</v>
      </c>
    </row>
    <row r="2053" spans="1:9" ht="60">
      <c r="A2053" s="3">
        <v>2052</v>
      </c>
      <c r="B2053" s="3" t="s">
        <v>17</v>
      </c>
      <c r="C2053" s="4" t="s">
        <v>4577</v>
      </c>
      <c r="D2053" s="4" t="s">
        <v>4578</v>
      </c>
      <c r="E2053" s="4" t="s">
        <v>1</v>
      </c>
      <c r="F2053" s="4" t="s">
        <v>8695</v>
      </c>
      <c r="G2053" s="4" t="s">
        <v>4579</v>
      </c>
      <c r="H2053" s="3" t="s">
        <v>27</v>
      </c>
      <c r="I2053" s="4" t="s">
        <v>2525</v>
      </c>
    </row>
    <row r="2054" spans="1:9" ht="60">
      <c r="A2054" s="3">
        <v>2053</v>
      </c>
      <c r="B2054" s="3" t="s">
        <v>17</v>
      </c>
      <c r="C2054" s="4" t="s">
        <v>4580</v>
      </c>
      <c r="D2054" s="4" t="s">
        <v>4581</v>
      </c>
      <c r="E2054" s="4" t="s">
        <v>1</v>
      </c>
      <c r="F2054" s="4" t="s">
        <v>8695</v>
      </c>
      <c r="G2054" s="4" t="s">
        <v>4582</v>
      </c>
      <c r="H2054" s="3" t="s">
        <v>27</v>
      </c>
      <c r="I2054" s="4" t="s">
        <v>2525</v>
      </c>
    </row>
    <row r="2055" spans="1:9" ht="60">
      <c r="A2055" s="3">
        <v>2054</v>
      </c>
      <c r="B2055" s="3" t="s">
        <v>17</v>
      </c>
      <c r="C2055" s="4" t="s">
        <v>4583</v>
      </c>
      <c r="D2055" s="4" t="s">
        <v>4584</v>
      </c>
      <c r="E2055" s="4" t="s">
        <v>1</v>
      </c>
      <c r="F2055" s="4" t="s">
        <v>8695</v>
      </c>
      <c r="G2055" s="4" t="s">
        <v>4585</v>
      </c>
      <c r="H2055" s="3" t="s">
        <v>27</v>
      </c>
      <c r="I2055" s="4" t="s">
        <v>2525</v>
      </c>
    </row>
    <row r="2056" spans="1:9" ht="75">
      <c r="A2056" s="3">
        <v>2055</v>
      </c>
      <c r="B2056" s="3" t="s">
        <v>17</v>
      </c>
      <c r="C2056" s="4" t="s">
        <v>4586</v>
      </c>
      <c r="D2056" s="4" t="s">
        <v>4587</v>
      </c>
      <c r="E2056" s="4" t="s">
        <v>1</v>
      </c>
      <c r="F2056" s="4" t="s">
        <v>8695</v>
      </c>
      <c r="G2056" s="4" t="s">
        <v>4588</v>
      </c>
      <c r="H2056" s="3" t="s">
        <v>27</v>
      </c>
      <c r="I2056" s="4" t="s">
        <v>2525</v>
      </c>
    </row>
    <row r="2057" spans="1:9" ht="105">
      <c r="A2057" s="3">
        <v>2056</v>
      </c>
      <c r="B2057" s="3" t="s">
        <v>17</v>
      </c>
      <c r="C2057" s="4" t="s">
        <v>4589</v>
      </c>
      <c r="D2057" s="4" t="s">
        <v>4590</v>
      </c>
      <c r="E2057" s="4" t="s">
        <v>1</v>
      </c>
      <c r="F2057" s="4" t="s">
        <v>8695</v>
      </c>
      <c r="G2057" s="4" t="s">
        <v>4591</v>
      </c>
      <c r="H2057" s="3" t="s">
        <v>28</v>
      </c>
      <c r="I2057" s="4" t="s">
        <v>2525</v>
      </c>
    </row>
    <row r="2058" spans="1:9" ht="120">
      <c r="A2058" s="3">
        <v>2057</v>
      </c>
      <c r="B2058" s="3" t="s">
        <v>17</v>
      </c>
      <c r="C2058" s="4" t="s">
        <v>4592</v>
      </c>
      <c r="D2058" s="4" t="s">
        <v>4593</v>
      </c>
      <c r="E2058" s="4" t="s">
        <v>1</v>
      </c>
      <c r="F2058" s="4" t="s">
        <v>8695</v>
      </c>
      <c r="G2058" s="4" t="s">
        <v>4594</v>
      </c>
      <c r="H2058" s="3" t="s">
        <v>27</v>
      </c>
      <c r="I2058" s="4" t="s">
        <v>2525</v>
      </c>
    </row>
    <row r="2059" spans="1:9" ht="60">
      <c r="A2059" s="3">
        <v>2058</v>
      </c>
      <c r="B2059" s="3" t="s">
        <v>17</v>
      </c>
      <c r="C2059" s="4" t="s">
        <v>7354</v>
      </c>
      <c r="D2059" s="4" t="s">
        <v>7355</v>
      </c>
      <c r="E2059" s="4" t="s">
        <v>1</v>
      </c>
      <c r="F2059" s="4" t="s">
        <v>8695</v>
      </c>
      <c r="G2059" s="4" t="s">
        <v>7356</v>
      </c>
      <c r="H2059" s="3" t="s">
        <v>27</v>
      </c>
      <c r="I2059" s="4" t="s">
        <v>2525</v>
      </c>
    </row>
    <row r="2060" spans="1:9" ht="60">
      <c r="A2060" s="3">
        <v>2059</v>
      </c>
      <c r="B2060" s="3" t="s">
        <v>17</v>
      </c>
      <c r="C2060" s="4" t="s">
        <v>7357</v>
      </c>
      <c r="D2060" s="4" t="s">
        <v>7358</v>
      </c>
      <c r="E2060" s="4" t="s">
        <v>1</v>
      </c>
      <c r="F2060" s="4" t="s">
        <v>8695</v>
      </c>
      <c r="G2060" s="4" t="s">
        <v>7359</v>
      </c>
      <c r="H2060" s="3" t="s">
        <v>27</v>
      </c>
      <c r="I2060" s="4" t="s">
        <v>2525</v>
      </c>
    </row>
    <row r="2061" spans="1:9" ht="75">
      <c r="A2061" s="3">
        <v>2060</v>
      </c>
      <c r="B2061" s="3" t="s">
        <v>17</v>
      </c>
      <c r="C2061" s="4" t="s">
        <v>7360</v>
      </c>
      <c r="D2061" s="4" t="s">
        <v>7361</v>
      </c>
      <c r="E2061" s="4" t="s">
        <v>1</v>
      </c>
      <c r="F2061" s="4" t="s">
        <v>8695</v>
      </c>
      <c r="G2061" s="4" t="s">
        <v>7362</v>
      </c>
      <c r="H2061" s="3" t="s">
        <v>27</v>
      </c>
      <c r="I2061" s="4" t="s">
        <v>2525</v>
      </c>
    </row>
    <row r="2062" spans="1:9" ht="60">
      <c r="A2062" s="3">
        <v>2061</v>
      </c>
      <c r="B2062" s="3" t="s">
        <v>17</v>
      </c>
      <c r="C2062" s="4" t="s">
        <v>7616</v>
      </c>
      <c r="D2062" s="4" t="s">
        <v>7617</v>
      </c>
      <c r="E2062" s="4" t="s">
        <v>1</v>
      </c>
      <c r="F2062" s="4" t="s">
        <v>8695</v>
      </c>
      <c r="G2062" s="4" t="s">
        <v>7618</v>
      </c>
      <c r="H2062" s="3" t="s">
        <v>28</v>
      </c>
      <c r="I2062" s="4" t="s">
        <v>2525</v>
      </c>
    </row>
    <row r="2063" spans="1:9" ht="75">
      <c r="A2063" s="3">
        <v>2062</v>
      </c>
      <c r="B2063" s="3" t="s">
        <v>17</v>
      </c>
      <c r="C2063" s="4" t="s">
        <v>7619</v>
      </c>
      <c r="D2063" s="4" t="s">
        <v>7620</v>
      </c>
      <c r="E2063" s="4" t="s">
        <v>1</v>
      </c>
      <c r="F2063" s="4" t="s">
        <v>8695</v>
      </c>
      <c r="G2063" s="4" t="s">
        <v>7621</v>
      </c>
      <c r="H2063" s="3" t="s">
        <v>28</v>
      </c>
      <c r="I2063" s="4" t="s">
        <v>2525</v>
      </c>
    </row>
    <row r="2064" spans="1:9" ht="90">
      <c r="A2064" s="3">
        <v>2063</v>
      </c>
      <c r="B2064" s="3" t="s">
        <v>17</v>
      </c>
      <c r="C2064" s="4" t="s">
        <v>7922</v>
      </c>
      <c r="D2064" s="4" t="s">
        <v>7923</v>
      </c>
      <c r="E2064" s="4" t="s">
        <v>1</v>
      </c>
      <c r="F2064" s="4" t="s">
        <v>8695</v>
      </c>
      <c r="G2064" s="4" t="s">
        <v>7924</v>
      </c>
      <c r="H2064" s="3" t="s">
        <v>27</v>
      </c>
      <c r="I2064" s="4" t="s">
        <v>2525</v>
      </c>
    </row>
    <row r="2065" spans="1:9" ht="75">
      <c r="A2065" s="3">
        <v>2064</v>
      </c>
      <c r="B2065" s="3" t="s">
        <v>17</v>
      </c>
      <c r="C2065" s="4" t="s">
        <v>8553</v>
      </c>
      <c r="D2065" s="4" t="s">
        <v>8554</v>
      </c>
      <c r="E2065" s="4" t="s">
        <v>1</v>
      </c>
      <c r="F2065" s="4" t="s">
        <v>8695</v>
      </c>
      <c r="G2065" s="4" t="s">
        <v>8555</v>
      </c>
      <c r="H2065" s="3" t="s">
        <v>27</v>
      </c>
      <c r="I2065" s="4" t="s">
        <v>2525</v>
      </c>
    </row>
    <row r="2066" spans="1:9" ht="120">
      <c r="A2066" s="3">
        <v>2065</v>
      </c>
      <c r="B2066" s="3" t="s">
        <v>17</v>
      </c>
      <c r="C2066" s="4" t="s">
        <v>8556</v>
      </c>
      <c r="D2066" s="4" t="s">
        <v>8557</v>
      </c>
      <c r="E2066" s="4" t="s">
        <v>1</v>
      </c>
      <c r="F2066" s="4" t="s">
        <v>8695</v>
      </c>
      <c r="G2066" s="4" t="s">
        <v>8558</v>
      </c>
      <c r="H2066" s="3" t="s">
        <v>28</v>
      </c>
      <c r="I2066" s="4" t="s">
        <v>2525</v>
      </c>
    </row>
    <row r="2067" spans="1:9" ht="90">
      <c r="A2067" s="3">
        <v>2066</v>
      </c>
      <c r="B2067" s="3" t="s">
        <v>17</v>
      </c>
      <c r="C2067" s="4" t="s">
        <v>8819</v>
      </c>
      <c r="D2067" s="4" t="s">
        <v>8820</v>
      </c>
      <c r="E2067" s="4" t="s">
        <v>1</v>
      </c>
      <c r="F2067" s="4" t="s">
        <v>8695</v>
      </c>
      <c r="G2067" s="4" t="s">
        <v>8821</v>
      </c>
      <c r="H2067" s="3" t="s">
        <v>27</v>
      </c>
      <c r="I2067" s="4" t="s">
        <v>2525</v>
      </c>
    </row>
    <row r="2068" spans="1:9" ht="75">
      <c r="A2068" s="3">
        <v>2067</v>
      </c>
      <c r="B2068" s="3" t="s">
        <v>17</v>
      </c>
      <c r="C2068" s="4" t="s">
        <v>10123</v>
      </c>
      <c r="D2068" s="4" t="s">
        <v>10124</v>
      </c>
      <c r="E2068" s="4" t="s">
        <v>1</v>
      </c>
      <c r="F2068" s="4" t="s">
        <v>8695</v>
      </c>
      <c r="G2068" s="4" t="s">
        <v>10125</v>
      </c>
      <c r="H2068" s="3" t="s">
        <v>27</v>
      </c>
      <c r="I2068" s="4" t="s">
        <v>2525</v>
      </c>
    </row>
    <row r="2069" spans="1:9" ht="90">
      <c r="A2069" s="3">
        <v>2068</v>
      </c>
      <c r="B2069" s="3" t="s">
        <v>17</v>
      </c>
      <c r="C2069" s="4" t="s">
        <v>10126</v>
      </c>
      <c r="D2069" s="4" t="s">
        <v>10127</v>
      </c>
      <c r="E2069" s="4" t="s">
        <v>1</v>
      </c>
      <c r="F2069" s="4" t="s">
        <v>8695</v>
      </c>
      <c r="G2069" s="4" t="s">
        <v>10128</v>
      </c>
      <c r="H2069" s="3" t="s">
        <v>27</v>
      </c>
      <c r="I2069" s="4" t="s">
        <v>2525</v>
      </c>
    </row>
    <row r="2070" spans="1:9" ht="90">
      <c r="A2070" s="3">
        <v>2069</v>
      </c>
      <c r="B2070" s="3" t="s">
        <v>17</v>
      </c>
      <c r="C2070" s="4" t="s">
        <v>10129</v>
      </c>
      <c r="D2070" s="4" t="s">
        <v>10130</v>
      </c>
      <c r="E2070" s="4" t="s">
        <v>1</v>
      </c>
      <c r="F2070" s="4" t="s">
        <v>8695</v>
      </c>
      <c r="G2070" s="4" t="s">
        <v>10131</v>
      </c>
      <c r="H2070" s="3" t="s">
        <v>27</v>
      </c>
      <c r="I2070" s="4" t="s">
        <v>2525</v>
      </c>
    </row>
    <row r="2071" spans="1:9" ht="75">
      <c r="A2071" s="3">
        <v>2070</v>
      </c>
      <c r="B2071" s="3" t="s">
        <v>17</v>
      </c>
      <c r="C2071" s="4" t="s">
        <v>10132</v>
      </c>
      <c r="D2071" s="4" t="s">
        <v>10133</v>
      </c>
      <c r="E2071" s="4" t="s">
        <v>1</v>
      </c>
      <c r="F2071" s="4" t="s">
        <v>8695</v>
      </c>
      <c r="G2071" s="4" t="s">
        <v>10134</v>
      </c>
      <c r="H2071" s="3" t="s">
        <v>27</v>
      </c>
      <c r="I2071" s="4" t="s">
        <v>2525</v>
      </c>
    </row>
    <row r="2072" spans="1:9" ht="90">
      <c r="A2072" s="3">
        <v>2071</v>
      </c>
      <c r="B2072" s="3" t="s">
        <v>17</v>
      </c>
      <c r="C2072" s="4" t="s">
        <v>11915</v>
      </c>
      <c r="D2072" s="4" t="s">
        <v>11916</v>
      </c>
      <c r="E2072" s="4" t="s">
        <v>1</v>
      </c>
      <c r="F2072" s="4" t="s">
        <v>8695</v>
      </c>
      <c r="G2072" s="4" t="s">
        <v>11917</v>
      </c>
      <c r="H2072" s="3" t="s">
        <v>27</v>
      </c>
      <c r="I2072" s="4" t="s">
        <v>2525</v>
      </c>
    </row>
    <row r="2073" spans="1:9" ht="90">
      <c r="A2073" s="3">
        <v>2072</v>
      </c>
      <c r="B2073" s="3" t="s">
        <v>17</v>
      </c>
      <c r="C2073" s="4" t="s">
        <v>11918</v>
      </c>
      <c r="D2073" s="4" t="s">
        <v>11919</v>
      </c>
      <c r="E2073" s="4" t="s">
        <v>1</v>
      </c>
      <c r="F2073" s="4" t="s">
        <v>8695</v>
      </c>
      <c r="G2073" s="4" t="s">
        <v>11920</v>
      </c>
      <c r="H2073" s="3" t="s">
        <v>28</v>
      </c>
      <c r="I2073" s="4" t="s">
        <v>2525</v>
      </c>
    </row>
    <row r="2074" spans="1:9" ht="105">
      <c r="A2074" s="3">
        <v>2073</v>
      </c>
      <c r="B2074" s="3" t="s">
        <v>17</v>
      </c>
      <c r="C2074" s="4" t="s">
        <v>11921</v>
      </c>
      <c r="D2074" s="4" t="s">
        <v>11922</v>
      </c>
      <c r="E2074" s="4" t="s">
        <v>1</v>
      </c>
      <c r="F2074" s="4" t="s">
        <v>8695</v>
      </c>
      <c r="G2074" s="4" t="s">
        <v>11923</v>
      </c>
      <c r="H2074" s="3" t="s">
        <v>28</v>
      </c>
      <c r="I2074" s="4" t="s">
        <v>2525</v>
      </c>
    </row>
    <row r="2075" spans="1:9" ht="75">
      <c r="A2075" s="3">
        <v>2074</v>
      </c>
      <c r="B2075" s="3" t="s">
        <v>17</v>
      </c>
      <c r="C2075" s="4" t="s">
        <v>11924</v>
      </c>
      <c r="D2075" s="4" t="s">
        <v>11925</v>
      </c>
      <c r="E2075" s="4" t="s">
        <v>1</v>
      </c>
      <c r="F2075" s="4" t="s">
        <v>8695</v>
      </c>
      <c r="G2075" s="4" t="s">
        <v>11926</v>
      </c>
      <c r="H2075" s="3" t="s">
        <v>27</v>
      </c>
      <c r="I2075" s="4" t="s">
        <v>2525</v>
      </c>
    </row>
    <row r="2076" spans="1:9" ht="75">
      <c r="A2076" s="3">
        <v>2075</v>
      </c>
      <c r="B2076" s="3" t="s">
        <v>17</v>
      </c>
      <c r="C2076" s="4" t="s">
        <v>13116</v>
      </c>
      <c r="D2076" s="4" t="s">
        <v>13117</v>
      </c>
      <c r="E2076" s="4" t="s">
        <v>1</v>
      </c>
      <c r="F2076" s="4" t="s">
        <v>8695</v>
      </c>
      <c r="G2076" s="4" t="s">
        <v>13118</v>
      </c>
      <c r="H2076" s="3" t="s">
        <v>28</v>
      </c>
      <c r="I2076" s="4" t="s">
        <v>2525</v>
      </c>
    </row>
    <row r="2077" spans="1:9" ht="75">
      <c r="A2077" s="3">
        <v>2076</v>
      </c>
      <c r="B2077" s="3" t="s">
        <v>17</v>
      </c>
      <c r="C2077" s="4" t="s">
        <v>13119</v>
      </c>
      <c r="D2077" s="4" t="s">
        <v>13120</v>
      </c>
      <c r="E2077" s="4" t="s">
        <v>1</v>
      </c>
      <c r="F2077" s="4" t="s">
        <v>8695</v>
      </c>
      <c r="G2077" s="4" t="s">
        <v>13121</v>
      </c>
      <c r="H2077" s="3" t="s">
        <v>27</v>
      </c>
      <c r="I2077" s="4" t="s">
        <v>2525</v>
      </c>
    </row>
    <row r="2078" spans="1:9" ht="75">
      <c r="A2078" s="3">
        <v>2077</v>
      </c>
      <c r="B2078" s="3" t="s">
        <v>17</v>
      </c>
      <c r="C2078" s="4" t="s">
        <v>13122</v>
      </c>
      <c r="D2078" s="4" t="s">
        <v>13123</v>
      </c>
      <c r="E2078" s="4" t="s">
        <v>1</v>
      </c>
      <c r="F2078" s="4" t="s">
        <v>8695</v>
      </c>
      <c r="G2078" s="4" t="s">
        <v>13124</v>
      </c>
      <c r="H2078" s="3" t="s">
        <v>28</v>
      </c>
      <c r="I2078" s="4" t="s">
        <v>2525</v>
      </c>
    </row>
    <row r="2079" spans="1:9" ht="90">
      <c r="A2079" s="3">
        <v>2078</v>
      </c>
      <c r="B2079" s="3" t="s">
        <v>17</v>
      </c>
      <c r="C2079" s="4" t="s">
        <v>13125</v>
      </c>
      <c r="D2079" s="4" t="s">
        <v>13126</v>
      </c>
      <c r="E2079" s="4" t="s">
        <v>1</v>
      </c>
      <c r="F2079" s="4" t="s">
        <v>8695</v>
      </c>
      <c r="G2079" s="4" t="s">
        <v>13127</v>
      </c>
      <c r="H2079" s="3" t="s">
        <v>28</v>
      </c>
      <c r="I2079" s="4" t="s">
        <v>2525</v>
      </c>
    </row>
    <row r="2080" spans="1:9" ht="90">
      <c r="A2080" s="3">
        <v>2079</v>
      </c>
      <c r="B2080" s="3" t="s">
        <v>17</v>
      </c>
      <c r="C2080" s="4" t="s">
        <v>13128</v>
      </c>
      <c r="D2080" s="4" t="s">
        <v>13129</v>
      </c>
      <c r="E2080" s="4" t="s">
        <v>1</v>
      </c>
      <c r="F2080" s="4" t="s">
        <v>8695</v>
      </c>
      <c r="G2080" s="4" t="s">
        <v>13130</v>
      </c>
      <c r="H2080" s="3" t="s">
        <v>28</v>
      </c>
      <c r="I2080" s="4" t="s">
        <v>2525</v>
      </c>
    </row>
    <row r="2081" spans="1:9" ht="60">
      <c r="A2081" s="3">
        <v>2080</v>
      </c>
      <c r="B2081" s="3" t="s">
        <v>17</v>
      </c>
      <c r="C2081" s="4" t="s">
        <v>162</v>
      </c>
      <c r="D2081" s="4" t="s">
        <v>163</v>
      </c>
      <c r="E2081" s="4" t="s">
        <v>1</v>
      </c>
      <c r="F2081" s="4" t="s">
        <v>3</v>
      </c>
      <c r="G2081" s="4" t="s">
        <v>4595</v>
      </c>
      <c r="H2081" s="3" t="s">
        <v>28</v>
      </c>
      <c r="I2081" s="4" t="s">
        <v>2525</v>
      </c>
    </row>
    <row r="2082" spans="1:9" ht="135">
      <c r="A2082" s="3">
        <v>2081</v>
      </c>
      <c r="B2082" s="3" t="s">
        <v>17</v>
      </c>
      <c r="C2082" s="4" t="s">
        <v>649</v>
      </c>
      <c r="D2082" s="4" t="s">
        <v>650</v>
      </c>
      <c r="E2082" s="4" t="s">
        <v>1</v>
      </c>
      <c r="F2082" s="4" t="s">
        <v>3</v>
      </c>
      <c r="G2082" s="4" t="s">
        <v>4596</v>
      </c>
      <c r="H2082" s="3" t="s">
        <v>28</v>
      </c>
      <c r="I2082" s="4" t="s">
        <v>2525</v>
      </c>
    </row>
    <row r="2083" spans="1:9" ht="90">
      <c r="A2083" s="3">
        <v>2082</v>
      </c>
      <c r="B2083" s="3" t="s">
        <v>17</v>
      </c>
      <c r="C2083" s="4" t="s">
        <v>968</v>
      </c>
      <c r="D2083" s="4" t="s">
        <v>969</v>
      </c>
      <c r="E2083" s="4" t="s">
        <v>1</v>
      </c>
      <c r="F2083" s="4" t="s">
        <v>3</v>
      </c>
      <c r="G2083" s="4" t="s">
        <v>4597</v>
      </c>
      <c r="H2083" s="3" t="s">
        <v>28</v>
      </c>
      <c r="I2083" s="4" t="s">
        <v>2525</v>
      </c>
    </row>
    <row r="2084" spans="1:9" ht="105">
      <c r="A2084" s="3">
        <v>2083</v>
      </c>
      <c r="B2084" s="3" t="s">
        <v>17</v>
      </c>
      <c r="C2084" s="4" t="s">
        <v>1086</v>
      </c>
      <c r="D2084" s="4" t="s">
        <v>1087</v>
      </c>
      <c r="E2084" s="4" t="s">
        <v>1</v>
      </c>
      <c r="F2084" s="4" t="s">
        <v>3</v>
      </c>
      <c r="G2084" s="4" t="s">
        <v>4598</v>
      </c>
      <c r="H2084" s="3" t="s">
        <v>28</v>
      </c>
      <c r="I2084" s="4" t="s">
        <v>2525</v>
      </c>
    </row>
    <row r="2085" spans="1:9" ht="105">
      <c r="A2085" s="3">
        <v>2084</v>
      </c>
      <c r="B2085" s="3" t="s">
        <v>17</v>
      </c>
      <c r="C2085" s="4" t="s">
        <v>2217</v>
      </c>
      <c r="D2085" s="4" t="s">
        <v>2218</v>
      </c>
      <c r="E2085" s="4" t="s">
        <v>1</v>
      </c>
      <c r="F2085" s="4" t="s">
        <v>3</v>
      </c>
      <c r="G2085" s="4" t="s">
        <v>4599</v>
      </c>
      <c r="H2085" s="3" t="s">
        <v>28</v>
      </c>
      <c r="I2085" s="4" t="s">
        <v>2525</v>
      </c>
    </row>
    <row r="2086" spans="1:9" ht="75">
      <c r="A2086" s="3">
        <v>2085</v>
      </c>
      <c r="B2086" s="3" t="s">
        <v>17</v>
      </c>
      <c r="C2086" s="4" t="s">
        <v>2219</v>
      </c>
      <c r="D2086" s="4" t="s">
        <v>1956</v>
      </c>
      <c r="E2086" s="4" t="s">
        <v>1</v>
      </c>
      <c r="F2086" s="4" t="s">
        <v>3</v>
      </c>
      <c r="G2086" s="4" t="s">
        <v>4600</v>
      </c>
      <c r="H2086" s="3" t="s">
        <v>28</v>
      </c>
      <c r="I2086" s="4" t="s">
        <v>2525</v>
      </c>
    </row>
    <row r="2087" spans="1:9" ht="60">
      <c r="A2087" s="3">
        <v>2086</v>
      </c>
      <c r="B2087" s="3" t="s">
        <v>17</v>
      </c>
      <c r="C2087" s="4" t="s">
        <v>2220</v>
      </c>
      <c r="D2087" s="4" t="s">
        <v>2221</v>
      </c>
      <c r="E2087" s="4" t="s">
        <v>1</v>
      </c>
      <c r="F2087" s="4" t="s">
        <v>3</v>
      </c>
      <c r="G2087" s="4" t="s">
        <v>4601</v>
      </c>
      <c r="H2087" s="3" t="s">
        <v>28</v>
      </c>
      <c r="I2087" s="4" t="s">
        <v>2525</v>
      </c>
    </row>
    <row r="2088" spans="1:9" ht="60">
      <c r="A2088" s="3">
        <v>2087</v>
      </c>
      <c r="B2088" s="3" t="s">
        <v>17</v>
      </c>
      <c r="C2088" s="4" t="s">
        <v>2222</v>
      </c>
      <c r="D2088" s="4" t="s">
        <v>2223</v>
      </c>
      <c r="E2088" s="4" t="s">
        <v>1</v>
      </c>
      <c r="F2088" s="4" t="s">
        <v>3</v>
      </c>
      <c r="G2088" s="4" t="s">
        <v>4602</v>
      </c>
      <c r="H2088" s="3" t="s">
        <v>28</v>
      </c>
      <c r="I2088" s="4" t="s">
        <v>2525</v>
      </c>
    </row>
    <row r="2089" spans="1:9" ht="105">
      <c r="A2089" s="3">
        <v>2088</v>
      </c>
      <c r="B2089" s="3" t="s">
        <v>17</v>
      </c>
      <c r="C2089" s="4" t="s">
        <v>4603</v>
      </c>
      <c r="D2089" s="4" t="s">
        <v>4604</v>
      </c>
      <c r="E2089" s="4" t="s">
        <v>1</v>
      </c>
      <c r="F2089" s="4" t="s">
        <v>3</v>
      </c>
      <c r="G2089" s="4" t="s">
        <v>4605</v>
      </c>
      <c r="H2089" s="3" t="s">
        <v>28</v>
      </c>
      <c r="I2089" s="4" t="s">
        <v>2525</v>
      </c>
    </row>
    <row r="2090" spans="1:9" ht="105">
      <c r="A2090" s="3">
        <v>2089</v>
      </c>
      <c r="B2090" s="3" t="s">
        <v>17</v>
      </c>
      <c r="C2090" s="4" t="s">
        <v>4606</v>
      </c>
      <c r="D2090" s="4" t="s">
        <v>4607</v>
      </c>
      <c r="E2090" s="4" t="s">
        <v>1</v>
      </c>
      <c r="F2090" s="4" t="s">
        <v>3</v>
      </c>
      <c r="G2090" s="4" t="s">
        <v>4608</v>
      </c>
      <c r="H2090" s="3" t="s">
        <v>28</v>
      </c>
      <c r="I2090" s="4" t="s">
        <v>2525</v>
      </c>
    </row>
    <row r="2091" spans="1:9" ht="120">
      <c r="A2091" s="3">
        <v>2090</v>
      </c>
      <c r="B2091" s="3" t="s">
        <v>17</v>
      </c>
      <c r="C2091" s="4" t="s">
        <v>4609</v>
      </c>
      <c r="D2091" s="4" t="s">
        <v>4610</v>
      </c>
      <c r="E2091" s="4" t="s">
        <v>1</v>
      </c>
      <c r="F2091" s="4" t="s">
        <v>3</v>
      </c>
      <c r="G2091" s="4" t="s">
        <v>4611</v>
      </c>
      <c r="H2091" s="3" t="s">
        <v>28</v>
      </c>
      <c r="I2091" s="4" t="s">
        <v>2525</v>
      </c>
    </row>
    <row r="2092" spans="1:9" ht="90">
      <c r="A2092" s="3">
        <v>2091</v>
      </c>
      <c r="B2092" s="3" t="s">
        <v>17</v>
      </c>
      <c r="C2092" s="4" t="s">
        <v>4612</v>
      </c>
      <c r="D2092" s="4" t="s">
        <v>4613</v>
      </c>
      <c r="E2092" s="4" t="s">
        <v>1</v>
      </c>
      <c r="F2092" s="4" t="s">
        <v>3</v>
      </c>
      <c r="G2092" s="4" t="s">
        <v>4614</v>
      </c>
      <c r="H2092" s="3" t="s">
        <v>28</v>
      </c>
      <c r="I2092" s="4" t="s">
        <v>2525</v>
      </c>
    </row>
    <row r="2093" spans="1:9" ht="105">
      <c r="A2093" s="3">
        <v>2092</v>
      </c>
      <c r="B2093" s="3" t="s">
        <v>17</v>
      </c>
      <c r="C2093" s="4" t="s">
        <v>4615</v>
      </c>
      <c r="D2093" s="4" t="s">
        <v>4616</v>
      </c>
      <c r="E2093" s="4" t="s">
        <v>1</v>
      </c>
      <c r="F2093" s="4" t="s">
        <v>3</v>
      </c>
      <c r="G2093" s="4" t="s">
        <v>4617</v>
      </c>
      <c r="H2093" s="3" t="s">
        <v>28</v>
      </c>
      <c r="I2093" s="4" t="s">
        <v>2525</v>
      </c>
    </row>
    <row r="2094" spans="1:9" ht="90">
      <c r="A2094" s="3">
        <v>2093</v>
      </c>
      <c r="B2094" s="3" t="s">
        <v>17</v>
      </c>
      <c r="C2094" s="4" t="s">
        <v>4618</v>
      </c>
      <c r="D2094" s="4" t="s">
        <v>4619</v>
      </c>
      <c r="E2094" s="4" t="s">
        <v>1</v>
      </c>
      <c r="F2094" s="4" t="s">
        <v>3</v>
      </c>
      <c r="G2094" s="4" t="s">
        <v>4620</v>
      </c>
      <c r="H2094" s="3" t="s">
        <v>28</v>
      </c>
      <c r="I2094" s="4" t="s">
        <v>2525</v>
      </c>
    </row>
    <row r="2095" spans="1:9" ht="90">
      <c r="A2095" s="3">
        <v>2094</v>
      </c>
      <c r="B2095" s="3" t="s">
        <v>17</v>
      </c>
      <c r="C2095" s="4" t="s">
        <v>4621</v>
      </c>
      <c r="D2095" s="4" t="s">
        <v>4622</v>
      </c>
      <c r="E2095" s="4" t="s">
        <v>1</v>
      </c>
      <c r="F2095" s="4" t="s">
        <v>3</v>
      </c>
      <c r="G2095" s="4" t="s">
        <v>4623</v>
      </c>
      <c r="H2095" s="3" t="s">
        <v>28</v>
      </c>
      <c r="I2095" s="4" t="s">
        <v>2525</v>
      </c>
    </row>
    <row r="2096" spans="1:9" ht="105">
      <c r="A2096" s="3">
        <v>2095</v>
      </c>
      <c r="B2096" s="3" t="s">
        <v>17</v>
      </c>
      <c r="C2096" s="4" t="s">
        <v>4624</v>
      </c>
      <c r="D2096" s="4" t="s">
        <v>4619</v>
      </c>
      <c r="E2096" s="4" t="s">
        <v>1</v>
      </c>
      <c r="F2096" s="4" t="s">
        <v>3</v>
      </c>
      <c r="G2096" s="4" t="s">
        <v>4625</v>
      </c>
      <c r="H2096" s="3" t="s">
        <v>28</v>
      </c>
      <c r="I2096" s="4" t="s">
        <v>2525</v>
      </c>
    </row>
    <row r="2097" spans="1:9" ht="105">
      <c r="A2097" s="3">
        <v>2096</v>
      </c>
      <c r="B2097" s="3" t="s">
        <v>17</v>
      </c>
      <c r="C2097" s="4" t="s">
        <v>4626</v>
      </c>
      <c r="D2097" s="4" t="s">
        <v>4627</v>
      </c>
      <c r="E2097" s="4" t="s">
        <v>1</v>
      </c>
      <c r="F2097" s="4" t="s">
        <v>3</v>
      </c>
      <c r="G2097" s="4" t="s">
        <v>4628</v>
      </c>
      <c r="H2097" s="3" t="s">
        <v>28</v>
      </c>
      <c r="I2097" s="4" t="s">
        <v>2525</v>
      </c>
    </row>
    <row r="2098" spans="1:9" ht="105">
      <c r="A2098" s="3">
        <v>2097</v>
      </c>
      <c r="B2098" s="3" t="s">
        <v>17</v>
      </c>
      <c r="C2098" s="4" t="s">
        <v>4629</v>
      </c>
      <c r="D2098" s="4" t="s">
        <v>4630</v>
      </c>
      <c r="E2098" s="4" t="s">
        <v>1</v>
      </c>
      <c r="F2098" s="4" t="s">
        <v>3</v>
      </c>
      <c r="G2098" s="4" t="s">
        <v>4631</v>
      </c>
      <c r="H2098" s="3" t="s">
        <v>28</v>
      </c>
      <c r="I2098" s="4" t="s">
        <v>2525</v>
      </c>
    </row>
    <row r="2099" spans="1:9" ht="105">
      <c r="A2099" s="3">
        <v>2098</v>
      </c>
      <c r="B2099" s="3" t="s">
        <v>17</v>
      </c>
      <c r="C2099" s="4" t="s">
        <v>4632</v>
      </c>
      <c r="D2099" s="4" t="s">
        <v>4633</v>
      </c>
      <c r="E2099" s="4" t="s">
        <v>1</v>
      </c>
      <c r="F2099" s="4" t="s">
        <v>3</v>
      </c>
      <c r="G2099" s="4" t="s">
        <v>4634</v>
      </c>
      <c r="H2099" s="3" t="s">
        <v>28</v>
      </c>
      <c r="I2099" s="4" t="s">
        <v>2525</v>
      </c>
    </row>
    <row r="2100" spans="1:9" ht="90">
      <c r="A2100" s="3">
        <v>2099</v>
      </c>
      <c r="B2100" s="3" t="s">
        <v>17</v>
      </c>
      <c r="C2100" s="4" t="s">
        <v>4635</v>
      </c>
      <c r="D2100" s="4" t="s">
        <v>4636</v>
      </c>
      <c r="E2100" s="4" t="s">
        <v>1</v>
      </c>
      <c r="F2100" s="4" t="s">
        <v>3</v>
      </c>
      <c r="G2100" s="4" t="s">
        <v>4637</v>
      </c>
      <c r="H2100" s="3" t="s">
        <v>28</v>
      </c>
      <c r="I2100" s="4" t="s">
        <v>2525</v>
      </c>
    </row>
    <row r="2101" spans="1:9" ht="105">
      <c r="A2101" s="3">
        <v>2100</v>
      </c>
      <c r="B2101" s="3" t="s">
        <v>17</v>
      </c>
      <c r="C2101" s="4" t="s">
        <v>4638</v>
      </c>
      <c r="D2101" s="4" t="s">
        <v>4639</v>
      </c>
      <c r="E2101" s="4" t="s">
        <v>1</v>
      </c>
      <c r="F2101" s="4" t="s">
        <v>3</v>
      </c>
      <c r="G2101" s="4" t="s">
        <v>4640</v>
      </c>
      <c r="H2101" s="3" t="s">
        <v>27</v>
      </c>
      <c r="I2101" s="4" t="s">
        <v>2525</v>
      </c>
    </row>
    <row r="2102" spans="1:9" ht="105">
      <c r="A2102" s="3">
        <v>2101</v>
      </c>
      <c r="B2102" s="3" t="s">
        <v>17</v>
      </c>
      <c r="C2102" s="4" t="s">
        <v>4641</v>
      </c>
      <c r="D2102" s="4" t="s">
        <v>4642</v>
      </c>
      <c r="E2102" s="4" t="s">
        <v>1</v>
      </c>
      <c r="F2102" s="4" t="s">
        <v>3</v>
      </c>
      <c r="G2102" s="4" t="s">
        <v>4643</v>
      </c>
      <c r="H2102" s="3" t="s">
        <v>28</v>
      </c>
      <c r="I2102" s="4" t="s">
        <v>2525</v>
      </c>
    </row>
    <row r="2103" spans="1:9" ht="60">
      <c r="A2103" s="3">
        <v>2102</v>
      </c>
      <c r="B2103" s="3" t="s">
        <v>17</v>
      </c>
      <c r="C2103" s="4" t="s">
        <v>4644</v>
      </c>
      <c r="D2103" s="4" t="s">
        <v>4645</v>
      </c>
      <c r="E2103" s="4" t="s">
        <v>1</v>
      </c>
      <c r="F2103" s="4" t="s">
        <v>3</v>
      </c>
      <c r="G2103" s="4" t="s">
        <v>4646</v>
      </c>
      <c r="H2103" s="3" t="s">
        <v>27</v>
      </c>
      <c r="I2103" s="4" t="s">
        <v>2525</v>
      </c>
    </row>
    <row r="2104" spans="1:9" ht="105">
      <c r="A2104" s="3">
        <v>2103</v>
      </c>
      <c r="B2104" s="3" t="s">
        <v>17</v>
      </c>
      <c r="C2104" s="4" t="s">
        <v>4647</v>
      </c>
      <c r="D2104" s="4" t="s">
        <v>4648</v>
      </c>
      <c r="E2104" s="4" t="s">
        <v>1</v>
      </c>
      <c r="F2104" s="4" t="s">
        <v>3</v>
      </c>
      <c r="G2104" s="4" t="s">
        <v>4649</v>
      </c>
      <c r="H2104" s="3" t="s">
        <v>27</v>
      </c>
      <c r="I2104" s="4" t="s">
        <v>2525</v>
      </c>
    </row>
    <row r="2105" spans="1:9" ht="120">
      <c r="A2105" s="3">
        <v>2104</v>
      </c>
      <c r="B2105" s="3" t="s">
        <v>17</v>
      </c>
      <c r="C2105" s="4" t="s">
        <v>4650</v>
      </c>
      <c r="D2105" s="4" t="s">
        <v>4651</v>
      </c>
      <c r="E2105" s="4" t="s">
        <v>1</v>
      </c>
      <c r="F2105" s="4" t="s">
        <v>3</v>
      </c>
      <c r="G2105" s="4" t="s">
        <v>4652</v>
      </c>
      <c r="H2105" s="3" t="s">
        <v>28</v>
      </c>
      <c r="I2105" s="4" t="s">
        <v>2525</v>
      </c>
    </row>
    <row r="2106" spans="1:9" ht="90">
      <c r="A2106" s="3">
        <v>2105</v>
      </c>
      <c r="B2106" s="3" t="s">
        <v>17</v>
      </c>
      <c r="C2106" s="4" t="s">
        <v>4653</v>
      </c>
      <c r="D2106" s="4" t="s">
        <v>4654</v>
      </c>
      <c r="E2106" s="4" t="s">
        <v>1</v>
      </c>
      <c r="F2106" s="4" t="s">
        <v>3</v>
      </c>
      <c r="G2106" s="4" t="s">
        <v>4655</v>
      </c>
      <c r="H2106" s="3" t="s">
        <v>28</v>
      </c>
      <c r="I2106" s="4" t="s">
        <v>2525</v>
      </c>
    </row>
    <row r="2107" spans="1:9" ht="75">
      <c r="A2107" s="3">
        <v>2106</v>
      </c>
      <c r="B2107" s="3" t="s">
        <v>17</v>
      </c>
      <c r="C2107" s="4" t="s">
        <v>4656</v>
      </c>
      <c r="D2107" s="4" t="s">
        <v>4657</v>
      </c>
      <c r="E2107" s="4" t="s">
        <v>1</v>
      </c>
      <c r="F2107" s="4" t="s">
        <v>3</v>
      </c>
      <c r="G2107" s="4" t="s">
        <v>4658</v>
      </c>
      <c r="H2107" s="3" t="s">
        <v>28</v>
      </c>
      <c r="I2107" s="4" t="s">
        <v>2525</v>
      </c>
    </row>
    <row r="2108" spans="1:9" ht="75">
      <c r="A2108" s="3">
        <v>2107</v>
      </c>
      <c r="B2108" s="3" t="s">
        <v>17</v>
      </c>
      <c r="C2108" s="4" t="s">
        <v>4659</v>
      </c>
      <c r="D2108" s="4" t="s">
        <v>4115</v>
      </c>
      <c r="E2108" s="4" t="s">
        <v>1</v>
      </c>
      <c r="F2108" s="4" t="s">
        <v>3</v>
      </c>
      <c r="G2108" s="4" t="s">
        <v>4660</v>
      </c>
      <c r="H2108" s="3" t="s">
        <v>28</v>
      </c>
      <c r="I2108" s="4" t="s">
        <v>2525</v>
      </c>
    </row>
    <row r="2109" spans="1:9" ht="75">
      <c r="A2109" s="3">
        <v>2108</v>
      </c>
      <c r="B2109" s="3" t="s">
        <v>17</v>
      </c>
      <c r="C2109" s="4" t="s">
        <v>7622</v>
      </c>
      <c r="D2109" s="4" t="s">
        <v>4115</v>
      </c>
      <c r="E2109" s="4" t="s">
        <v>1</v>
      </c>
      <c r="F2109" s="4" t="s">
        <v>3</v>
      </c>
      <c r="G2109" s="4" t="s">
        <v>7623</v>
      </c>
      <c r="H2109" s="3" t="s">
        <v>28</v>
      </c>
      <c r="I2109" s="4" t="s">
        <v>2525</v>
      </c>
    </row>
    <row r="2110" spans="1:9" ht="105">
      <c r="A2110" s="3">
        <v>2109</v>
      </c>
      <c r="B2110" s="3" t="s">
        <v>17</v>
      </c>
      <c r="C2110" s="4" t="s">
        <v>7925</v>
      </c>
      <c r="D2110" s="4" t="s">
        <v>7926</v>
      </c>
      <c r="E2110" s="4" t="s">
        <v>1</v>
      </c>
      <c r="F2110" s="4" t="s">
        <v>3</v>
      </c>
      <c r="G2110" s="4" t="s">
        <v>7927</v>
      </c>
      <c r="H2110" s="3" t="s">
        <v>27</v>
      </c>
      <c r="I2110" s="4" t="s">
        <v>2525</v>
      </c>
    </row>
    <row r="2111" spans="1:9" ht="75">
      <c r="A2111" s="3">
        <v>2110</v>
      </c>
      <c r="B2111" s="3" t="s">
        <v>17</v>
      </c>
      <c r="C2111" s="4" t="s">
        <v>8267</v>
      </c>
      <c r="D2111" s="4" t="s">
        <v>8268</v>
      </c>
      <c r="E2111" s="4" t="s">
        <v>1</v>
      </c>
      <c r="F2111" s="4" t="s">
        <v>3</v>
      </c>
      <c r="G2111" s="4" t="s">
        <v>8269</v>
      </c>
      <c r="H2111" s="3" t="s">
        <v>28</v>
      </c>
      <c r="I2111" s="4" t="s">
        <v>2525</v>
      </c>
    </row>
    <row r="2112" spans="1:9" ht="60">
      <c r="A2112" s="3">
        <v>2111</v>
      </c>
      <c r="B2112" s="3" t="s">
        <v>17</v>
      </c>
      <c r="C2112" s="6" t="s">
        <v>8270</v>
      </c>
      <c r="D2112" s="4" t="s">
        <v>8271</v>
      </c>
      <c r="E2112" s="4" t="s">
        <v>1</v>
      </c>
      <c r="F2112" s="4" t="s">
        <v>3</v>
      </c>
      <c r="G2112" s="4" t="s">
        <v>8272</v>
      </c>
      <c r="H2112" s="3" t="s">
        <v>28</v>
      </c>
      <c r="I2112" s="4" t="s">
        <v>2525</v>
      </c>
    </row>
    <row r="2113" spans="1:9" ht="75">
      <c r="A2113" s="3">
        <v>2112</v>
      </c>
      <c r="B2113" s="3" t="s">
        <v>17</v>
      </c>
      <c r="C2113" s="4" t="s">
        <v>8273</v>
      </c>
      <c r="D2113" s="4" t="s">
        <v>4115</v>
      </c>
      <c r="E2113" s="4" t="s">
        <v>1</v>
      </c>
      <c r="F2113" s="4" t="s">
        <v>3</v>
      </c>
      <c r="G2113" s="4" t="s">
        <v>8274</v>
      </c>
      <c r="H2113" s="3" t="s">
        <v>28</v>
      </c>
      <c r="I2113" s="4" t="s">
        <v>2525</v>
      </c>
    </row>
    <row r="2114" spans="1:9" ht="105">
      <c r="A2114" s="3">
        <v>2113</v>
      </c>
      <c r="B2114" s="3" t="s">
        <v>17</v>
      </c>
      <c r="C2114" s="4" t="s">
        <v>8275</v>
      </c>
      <c r="D2114" s="4" t="s">
        <v>8276</v>
      </c>
      <c r="E2114" s="4" t="s">
        <v>1</v>
      </c>
      <c r="F2114" s="4" t="s">
        <v>3</v>
      </c>
      <c r="G2114" s="4" t="s">
        <v>8277</v>
      </c>
      <c r="H2114" s="3" t="s">
        <v>28</v>
      </c>
      <c r="I2114" s="4" t="s">
        <v>2525</v>
      </c>
    </row>
    <row r="2115" spans="1:9" ht="105">
      <c r="A2115" s="3">
        <v>2114</v>
      </c>
      <c r="B2115" s="3" t="s">
        <v>17</v>
      </c>
      <c r="C2115" s="4" t="s">
        <v>8559</v>
      </c>
      <c r="D2115" s="4" t="s">
        <v>4115</v>
      </c>
      <c r="E2115" s="4" t="s">
        <v>1</v>
      </c>
      <c r="F2115" s="4" t="s">
        <v>3</v>
      </c>
      <c r="G2115" s="4" t="s">
        <v>8560</v>
      </c>
      <c r="H2115" s="3" t="s">
        <v>28</v>
      </c>
      <c r="I2115" s="4" t="s">
        <v>2525</v>
      </c>
    </row>
    <row r="2116" spans="1:9" ht="90">
      <c r="A2116" s="3">
        <v>2115</v>
      </c>
      <c r="B2116" s="3" t="s">
        <v>17</v>
      </c>
      <c r="C2116" s="4" t="s">
        <v>8561</v>
      </c>
      <c r="D2116" s="4" t="s">
        <v>4115</v>
      </c>
      <c r="E2116" s="4" t="s">
        <v>1</v>
      </c>
      <c r="F2116" s="4" t="s">
        <v>3</v>
      </c>
      <c r="G2116" s="4" t="s">
        <v>8562</v>
      </c>
      <c r="H2116" s="3" t="s">
        <v>28</v>
      </c>
      <c r="I2116" s="4" t="s">
        <v>2525</v>
      </c>
    </row>
    <row r="2117" spans="1:9" ht="105">
      <c r="A2117" s="3">
        <v>2116</v>
      </c>
      <c r="B2117" s="3" t="s">
        <v>17</v>
      </c>
      <c r="C2117" s="4" t="s">
        <v>8563</v>
      </c>
      <c r="D2117" s="4" t="s">
        <v>8564</v>
      </c>
      <c r="E2117" s="4" t="s">
        <v>1</v>
      </c>
      <c r="F2117" s="4" t="s">
        <v>3</v>
      </c>
      <c r="G2117" s="4" t="s">
        <v>8565</v>
      </c>
      <c r="H2117" s="3" t="s">
        <v>28</v>
      </c>
      <c r="I2117" s="4" t="s">
        <v>2525</v>
      </c>
    </row>
    <row r="2118" spans="1:9" ht="90">
      <c r="A2118" s="3">
        <v>2117</v>
      </c>
      <c r="B2118" s="3" t="s">
        <v>17</v>
      </c>
      <c r="C2118" s="4" t="s">
        <v>8822</v>
      </c>
      <c r="D2118" s="4" t="s">
        <v>8823</v>
      </c>
      <c r="E2118" s="4" t="s">
        <v>1</v>
      </c>
      <c r="F2118" s="4" t="s">
        <v>3</v>
      </c>
      <c r="G2118" s="4" t="s">
        <v>8824</v>
      </c>
      <c r="H2118" s="3" t="s">
        <v>28</v>
      </c>
      <c r="I2118" s="4" t="s">
        <v>2525</v>
      </c>
    </row>
    <row r="2119" spans="1:9" ht="105">
      <c r="A2119" s="3">
        <v>2118</v>
      </c>
      <c r="B2119" s="3" t="s">
        <v>17</v>
      </c>
      <c r="C2119" s="4" t="s">
        <v>8825</v>
      </c>
      <c r="D2119" s="4" t="s">
        <v>8826</v>
      </c>
      <c r="E2119" s="4" t="s">
        <v>1</v>
      </c>
      <c r="F2119" s="4" t="s">
        <v>3</v>
      </c>
      <c r="G2119" s="4" t="s">
        <v>8827</v>
      </c>
      <c r="H2119" s="3" t="s">
        <v>28</v>
      </c>
      <c r="I2119" s="4" t="s">
        <v>2525</v>
      </c>
    </row>
    <row r="2120" spans="1:9" ht="75">
      <c r="A2120" s="3">
        <v>2119</v>
      </c>
      <c r="B2120" s="3" t="s">
        <v>17</v>
      </c>
      <c r="C2120" s="4" t="s">
        <v>10135</v>
      </c>
      <c r="D2120" s="4" t="s">
        <v>10136</v>
      </c>
      <c r="E2120" s="4" t="s">
        <v>1</v>
      </c>
      <c r="F2120" s="4" t="s">
        <v>3</v>
      </c>
      <c r="G2120" s="4" t="s">
        <v>10137</v>
      </c>
      <c r="H2120" s="3" t="s">
        <v>28</v>
      </c>
      <c r="I2120" s="4" t="s">
        <v>2525</v>
      </c>
    </row>
    <row r="2121" spans="1:9" ht="45">
      <c r="A2121" s="3">
        <v>2120</v>
      </c>
      <c r="B2121" s="3" t="s">
        <v>17</v>
      </c>
      <c r="C2121" s="4" t="s">
        <v>10138</v>
      </c>
      <c r="D2121" s="4" t="s">
        <v>10139</v>
      </c>
      <c r="E2121" s="4" t="s">
        <v>1</v>
      </c>
      <c r="F2121" s="4" t="s">
        <v>3</v>
      </c>
      <c r="G2121" s="4" t="s">
        <v>10140</v>
      </c>
      <c r="H2121" s="3" t="s">
        <v>28</v>
      </c>
      <c r="I2121" s="4" t="s">
        <v>2525</v>
      </c>
    </row>
    <row r="2122" spans="1:9" ht="90">
      <c r="A2122" s="3">
        <v>2121</v>
      </c>
      <c r="B2122" s="3" t="s">
        <v>17</v>
      </c>
      <c r="C2122" s="4" t="s">
        <v>10141</v>
      </c>
      <c r="D2122" s="4" t="s">
        <v>10142</v>
      </c>
      <c r="E2122" s="4" t="s">
        <v>1</v>
      </c>
      <c r="F2122" s="4" t="s">
        <v>3</v>
      </c>
      <c r="G2122" s="4" t="s">
        <v>10143</v>
      </c>
      <c r="H2122" s="3" t="s">
        <v>28</v>
      </c>
      <c r="I2122" s="4" t="s">
        <v>2525</v>
      </c>
    </row>
    <row r="2123" spans="1:9" ht="105">
      <c r="A2123" s="3">
        <v>2122</v>
      </c>
      <c r="B2123" s="3" t="s">
        <v>17</v>
      </c>
      <c r="C2123" s="4" t="s">
        <v>10144</v>
      </c>
      <c r="D2123" s="4" t="s">
        <v>10145</v>
      </c>
      <c r="E2123" s="4" t="s">
        <v>1</v>
      </c>
      <c r="F2123" s="4" t="s">
        <v>3</v>
      </c>
      <c r="G2123" s="4" t="s">
        <v>10146</v>
      </c>
      <c r="H2123" s="3" t="s">
        <v>28</v>
      </c>
      <c r="I2123" s="4" t="s">
        <v>2525</v>
      </c>
    </row>
    <row r="2124" spans="1:9" ht="90">
      <c r="A2124" s="3">
        <v>2123</v>
      </c>
      <c r="B2124" s="3" t="s">
        <v>17</v>
      </c>
      <c r="C2124" s="4" t="s">
        <v>10147</v>
      </c>
      <c r="D2124" s="4" t="s">
        <v>10148</v>
      </c>
      <c r="E2124" s="4" t="s">
        <v>1</v>
      </c>
      <c r="F2124" s="4" t="s">
        <v>3</v>
      </c>
      <c r="G2124" s="4" t="s">
        <v>10149</v>
      </c>
      <c r="H2124" s="3" t="s">
        <v>28</v>
      </c>
      <c r="I2124" s="4" t="s">
        <v>2525</v>
      </c>
    </row>
    <row r="2125" spans="1:9" ht="75">
      <c r="A2125" s="3">
        <v>2124</v>
      </c>
      <c r="B2125" s="3" t="s">
        <v>17</v>
      </c>
      <c r="C2125" s="4" t="s">
        <v>10150</v>
      </c>
      <c r="D2125" s="4" t="s">
        <v>10151</v>
      </c>
      <c r="E2125" s="4" t="s">
        <v>1</v>
      </c>
      <c r="F2125" s="4" t="s">
        <v>3</v>
      </c>
      <c r="G2125" s="4" t="s">
        <v>10152</v>
      </c>
      <c r="H2125" s="3" t="s">
        <v>28</v>
      </c>
      <c r="I2125" s="4" t="s">
        <v>2525</v>
      </c>
    </row>
    <row r="2126" spans="1:9" ht="90">
      <c r="A2126" s="3">
        <v>2125</v>
      </c>
      <c r="B2126" s="3" t="s">
        <v>17</v>
      </c>
      <c r="C2126" s="4" t="s">
        <v>11927</v>
      </c>
      <c r="D2126" s="4" t="s">
        <v>11928</v>
      </c>
      <c r="E2126" s="4" t="s">
        <v>1</v>
      </c>
      <c r="F2126" s="4" t="s">
        <v>3</v>
      </c>
      <c r="G2126" s="4" t="s">
        <v>11929</v>
      </c>
      <c r="H2126" s="3" t="s">
        <v>28</v>
      </c>
      <c r="I2126" s="4" t="s">
        <v>2525</v>
      </c>
    </row>
    <row r="2127" spans="1:9" ht="75">
      <c r="A2127" s="3">
        <v>2126</v>
      </c>
      <c r="B2127" s="3" t="s">
        <v>17</v>
      </c>
      <c r="C2127" s="4" t="s">
        <v>11930</v>
      </c>
      <c r="D2127" s="4" t="s">
        <v>11931</v>
      </c>
      <c r="E2127" s="4" t="s">
        <v>1</v>
      </c>
      <c r="F2127" s="4" t="s">
        <v>3</v>
      </c>
      <c r="G2127" s="4" t="s">
        <v>11932</v>
      </c>
      <c r="H2127" s="3" t="s">
        <v>28</v>
      </c>
      <c r="I2127" s="4" t="s">
        <v>2525</v>
      </c>
    </row>
    <row r="2128" spans="1:9" ht="90">
      <c r="A2128" s="3">
        <v>2127</v>
      </c>
      <c r="B2128" s="3" t="s">
        <v>17</v>
      </c>
      <c r="C2128" s="4" t="s">
        <v>11933</v>
      </c>
      <c r="D2128" s="4" t="s">
        <v>11934</v>
      </c>
      <c r="E2128" s="4" t="s">
        <v>1</v>
      </c>
      <c r="F2128" s="4" t="s">
        <v>3</v>
      </c>
      <c r="G2128" s="4" t="s">
        <v>11935</v>
      </c>
      <c r="H2128" s="3" t="s">
        <v>28</v>
      </c>
      <c r="I2128" s="4" t="s">
        <v>2525</v>
      </c>
    </row>
    <row r="2129" spans="1:9" ht="75">
      <c r="A2129" s="3">
        <v>2128</v>
      </c>
      <c r="B2129" s="3" t="s">
        <v>17</v>
      </c>
      <c r="C2129" s="4" t="s">
        <v>11936</v>
      </c>
      <c r="D2129" s="4" t="s">
        <v>11937</v>
      </c>
      <c r="E2129" s="4" t="s">
        <v>1</v>
      </c>
      <c r="F2129" s="4" t="s">
        <v>3</v>
      </c>
      <c r="G2129" s="4" t="s">
        <v>11938</v>
      </c>
      <c r="H2129" s="3" t="s">
        <v>28</v>
      </c>
      <c r="I2129" s="4" t="s">
        <v>2525</v>
      </c>
    </row>
    <row r="2130" spans="1:9" ht="90">
      <c r="A2130" s="3">
        <v>2129</v>
      </c>
      <c r="B2130" s="3" t="s">
        <v>17</v>
      </c>
      <c r="C2130" s="4" t="s">
        <v>11939</v>
      </c>
      <c r="D2130" s="4" t="s">
        <v>11940</v>
      </c>
      <c r="E2130" s="4" t="s">
        <v>1</v>
      </c>
      <c r="F2130" s="4" t="s">
        <v>3</v>
      </c>
      <c r="G2130" s="4" t="s">
        <v>11941</v>
      </c>
      <c r="H2130" s="3" t="s">
        <v>28</v>
      </c>
      <c r="I2130" s="4" t="s">
        <v>2525</v>
      </c>
    </row>
    <row r="2131" spans="1:9" ht="60">
      <c r="A2131" s="3">
        <v>2130</v>
      </c>
      <c r="B2131" s="3" t="s">
        <v>17</v>
      </c>
      <c r="C2131" s="4" t="s">
        <v>11942</v>
      </c>
      <c r="D2131" s="4" t="s">
        <v>11943</v>
      </c>
      <c r="E2131" s="4" t="s">
        <v>1</v>
      </c>
      <c r="F2131" s="4" t="s">
        <v>3</v>
      </c>
      <c r="G2131" s="4" t="s">
        <v>11944</v>
      </c>
      <c r="H2131" s="3" t="s">
        <v>28</v>
      </c>
      <c r="I2131" s="4" t="s">
        <v>2525</v>
      </c>
    </row>
    <row r="2132" spans="1:9" ht="90">
      <c r="A2132" s="3">
        <v>2131</v>
      </c>
      <c r="B2132" s="3" t="s">
        <v>17</v>
      </c>
      <c r="C2132" s="4" t="s">
        <v>11945</v>
      </c>
      <c r="D2132" s="4" t="s">
        <v>11946</v>
      </c>
      <c r="E2132" s="4" t="s">
        <v>1</v>
      </c>
      <c r="F2132" s="4" t="s">
        <v>3</v>
      </c>
      <c r="G2132" s="4" t="s">
        <v>11947</v>
      </c>
      <c r="H2132" s="3" t="s">
        <v>28</v>
      </c>
      <c r="I2132" s="4" t="s">
        <v>2525</v>
      </c>
    </row>
    <row r="2133" spans="1:9" ht="105">
      <c r="A2133" s="3">
        <v>2132</v>
      </c>
      <c r="B2133" s="3" t="s">
        <v>17</v>
      </c>
      <c r="C2133" s="4" t="s">
        <v>13131</v>
      </c>
      <c r="D2133" s="4" t="s">
        <v>13132</v>
      </c>
      <c r="E2133" s="4" t="s">
        <v>1</v>
      </c>
      <c r="F2133" s="4" t="s">
        <v>3</v>
      </c>
      <c r="G2133" s="4" t="s">
        <v>13133</v>
      </c>
      <c r="H2133" s="3" t="s">
        <v>28</v>
      </c>
      <c r="I2133" s="4" t="s">
        <v>2525</v>
      </c>
    </row>
    <row r="2134" spans="1:9" ht="90">
      <c r="A2134" s="3">
        <v>2133</v>
      </c>
      <c r="B2134" s="3" t="s">
        <v>17</v>
      </c>
      <c r="C2134" s="4" t="s">
        <v>13134</v>
      </c>
      <c r="D2134" s="4" t="s">
        <v>13135</v>
      </c>
      <c r="E2134" s="4" t="s">
        <v>1</v>
      </c>
      <c r="F2134" s="4" t="s">
        <v>3</v>
      </c>
      <c r="G2134" s="4" t="s">
        <v>13136</v>
      </c>
      <c r="H2134" s="3" t="s">
        <v>28</v>
      </c>
      <c r="I2134" s="4" t="s">
        <v>2525</v>
      </c>
    </row>
    <row r="2135" spans="1:9" ht="75">
      <c r="A2135" s="3">
        <v>2134</v>
      </c>
      <c r="B2135" s="3" t="s">
        <v>17</v>
      </c>
      <c r="C2135" s="4" t="s">
        <v>13137</v>
      </c>
      <c r="D2135" s="4" t="s">
        <v>13138</v>
      </c>
      <c r="E2135" s="4" t="s">
        <v>1</v>
      </c>
      <c r="F2135" s="4" t="s">
        <v>3</v>
      </c>
      <c r="G2135" s="4" t="s">
        <v>13139</v>
      </c>
      <c r="H2135" s="3" t="s">
        <v>28</v>
      </c>
      <c r="I2135" s="4" t="s">
        <v>2525</v>
      </c>
    </row>
    <row r="2136" spans="1:9" ht="90">
      <c r="A2136" s="3">
        <v>2135</v>
      </c>
      <c r="B2136" s="3" t="s">
        <v>17</v>
      </c>
      <c r="C2136" s="4" t="s">
        <v>13140</v>
      </c>
      <c r="D2136" s="4" t="s">
        <v>13141</v>
      </c>
      <c r="E2136" s="4" t="s">
        <v>1</v>
      </c>
      <c r="F2136" s="4" t="s">
        <v>3</v>
      </c>
      <c r="G2136" s="4" t="s">
        <v>13142</v>
      </c>
      <c r="H2136" s="3" t="s">
        <v>28</v>
      </c>
      <c r="I2136" s="4" t="s">
        <v>2525</v>
      </c>
    </row>
    <row r="2137" spans="1:9" ht="60">
      <c r="A2137" s="3">
        <v>2136</v>
      </c>
      <c r="B2137" s="3" t="s">
        <v>17</v>
      </c>
      <c r="C2137" s="4" t="s">
        <v>4661</v>
      </c>
      <c r="D2137" s="4" t="s">
        <v>4662</v>
      </c>
      <c r="E2137" s="4" t="s">
        <v>1</v>
      </c>
      <c r="F2137" s="4" t="s">
        <v>24</v>
      </c>
      <c r="G2137" s="4" t="s">
        <v>4663</v>
      </c>
      <c r="H2137" s="3" t="s">
        <v>27</v>
      </c>
      <c r="I2137" s="4" t="s">
        <v>2525</v>
      </c>
    </row>
    <row r="2138" spans="1:9" ht="90">
      <c r="A2138" s="3">
        <v>2137</v>
      </c>
      <c r="B2138" s="3" t="s">
        <v>17</v>
      </c>
      <c r="C2138" s="4" t="s">
        <v>4664</v>
      </c>
      <c r="D2138" s="4" t="s">
        <v>4665</v>
      </c>
      <c r="E2138" s="4" t="s">
        <v>1</v>
      </c>
      <c r="F2138" s="4" t="s">
        <v>24</v>
      </c>
      <c r="G2138" s="4" t="s">
        <v>4666</v>
      </c>
      <c r="H2138" s="3" t="s">
        <v>28</v>
      </c>
      <c r="I2138" s="4" t="s">
        <v>2525</v>
      </c>
    </row>
    <row r="2139" spans="1:9" ht="45">
      <c r="A2139" s="3">
        <v>2138</v>
      </c>
      <c r="B2139" s="3" t="s">
        <v>17</v>
      </c>
      <c r="C2139" s="4" t="s">
        <v>10153</v>
      </c>
      <c r="D2139" s="4" t="s">
        <v>10154</v>
      </c>
      <c r="E2139" s="4" t="s">
        <v>1</v>
      </c>
      <c r="F2139" s="4" t="s">
        <v>24</v>
      </c>
      <c r="G2139" s="4" t="s">
        <v>10155</v>
      </c>
      <c r="H2139" s="3" t="s">
        <v>27</v>
      </c>
      <c r="I2139" s="4" t="s">
        <v>2525</v>
      </c>
    </row>
    <row r="2140" spans="1:9" ht="60">
      <c r="A2140" s="3">
        <v>2139</v>
      </c>
      <c r="B2140" s="3" t="s">
        <v>17</v>
      </c>
      <c r="C2140" s="4" t="s">
        <v>10156</v>
      </c>
      <c r="D2140" s="4" t="s">
        <v>10157</v>
      </c>
      <c r="E2140" s="4" t="s">
        <v>1</v>
      </c>
      <c r="F2140" s="4" t="s">
        <v>24</v>
      </c>
      <c r="G2140" s="4" t="s">
        <v>10158</v>
      </c>
      <c r="H2140" s="3" t="s">
        <v>28</v>
      </c>
      <c r="I2140" s="4" t="s">
        <v>2525</v>
      </c>
    </row>
    <row r="2141" spans="1:9" ht="90">
      <c r="A2141" s="3">
        <v>2140</v>
      </c>
      <c r="B2141" s="3" t="s">
        <v>17</v>
      </c>
      <c r="C2141" s="4" t="s">
        <v>10159</v>
      </c>
      <c r="D2141" s="4" t="s">
        <v>10160</v>
      </c>
      <c r="E2141" s="4" t="s">
        <v>1</v>
      </c>
      <c r="F2141" s="4" t="s">
        <v>24</v>
      </c>
      <c r="G2141" s="4" t="s">
        <v>10161</v>
      </c>
      <c r="H2141" s="3" t="s">
        <v>28</v>
      </c>
      <c r="I2141" s="4" t="s">
        <v>2525</v>
      </c>
    </row>
    <row r="2142" spans="1:9" ht="75">
      <c r="A2142" s="3">
        <v>2141</v>
      </c>
      <c r="B2142" s="3" t="s">
        <v>17</v>
      </c>
      <c r="C2142" s="4" t="s">
        <v>11948</v>
      </c>
      <c r="D2142" s="4" t="s">
        <v>11949</v>
      </c>
      <c r="E2142" s="4" t="s">
        <v>1</v>
      </c>
      <c r="F2142" s="4" t="s">
        <v>24</v>
      </c>
      <c r="G2142" s="4" t="s">
        <v>11950</v>
      </c>
      <c r="H2142" s="3" t="s">
        <v>28</v>
      </c>
      <c r="I2142" s="4" t="s">
        <v>2525</v>
      </c>
    </row>
    <row r="2143" spans="1:9" ht="90">
      <c r="A2143" s="3">
        <v>2142</v>
      </c>
      <c r="B2143" s="3" t="s">
        <v>17</v>
      </c>
      <c r="C2143" s="4" t="s">
        <v>11951</v>
      </c>
      <c r="D2143" s="4" t="s">
        <v>11952</v>
      </c>
      <c r="E2143" s="4" t="s">
        <v>1</v>
      </c>
      <c r="F2143" s="4" t="s">
        <v>24</v>
      </c>
      <c r="G2143" s="4" t="s">
        <v>11953</v>
      </c>
      <c r="H2143" s="3" t="s">
        <v>27</v>
      </c>
      <c r="I2143" s="4" t="s">
        <v>2525</v>
      </c>
    </row>
    <row r="2144" spans="1:9" ht="75">
      <c r="A2144" s="3">
        <v>2143</v>
      </c>
      <c r="B2144" s="3" t="s">
        <v>17</v>
      </c>
      <c r="C2144" s="4" t="s">
        <v>13143</v>
      </c>
      <c r="D2144" s="4" t="s">
        <v>13144</v>
      </c>
      <c r="E2144" s="4" t="s">
        <v>1</v>
      </c>
      <c r="F2144" s="4" t="s">
        <v>24</v>
      </c>
      <c r="G2144" s="4" t="s">
        <v>13145</v>
      </c>
      <c r="H2144" s="3" t="s">
        <v>28</v>
      </c>
      <c r="I2144" s="4" t="s">
        <v>2525</v>
      </c>
    </row>
    <row r="2145" spans="1:9" ht="75">
      <c r="A2145" s="3">
        <v>2144</v>
      </c>
      <c r="B2145" s="3" t="s">
        <v>17</v>
      </c>
      <c r="C2145" s="4" t="s">
        <v>13146</v>
      </c>
      <c r="D2145" s="4" t="s">
        <v>13147</v>
      </c>
      <c r="E2145" s="4" t="s">
        <v>1</v>
      </c>
      <c r="F2145" s="4" t="s">
        <v>24</v>
      </c>
      <c r="G2145" s="4" t="s">
        <v>13148</v>
      </c>
      <c r="H2145" s="3" t="s">
        <v>28</v>
      </c>
      <c r="I2145" s="4" t="s">
        <v>2525</v>
      </c>
    </row>
    <row r="2146" spans="1:9" ht="75">
      <c r="A2146" s="3">
        <v>2145</v>
      </c>
      <c r="B2146" s="3" t="s">
        <v>17</v>
      </c>
      <c r="C2146" s="4" t="s">
        <v>451</v>
      </c>
      <c r="D2146" s="4" t="s">
        <v>452</v>
      </c>
      <c r="E2146" s="4" t="s">
        <v>1</v>
      </c>
      <c r="F2146" s="4" t="s">
        <v>25</v>
      </c>
      <c r="G2146" s="4" t="s">
        <v>4667</v>
      </c>
      <c r="H2146" s="3" t="s">
        <v>28</v>
      </c>
      <c r="I2146" s="4" t="s">
        <v>2525</v>
      </c>
    </row>
    <row r="2147" spans="1:9" ht="75">
      <c r="A2147" s="3">
        <v>2146</v>
      </c>
      <c r="B2147" s="3" t="s">
        <v>17</v>
      </c>
      <c r="C2147" s="4" t="s">
        <v>4668</v>
      </c>
      <c r="D2147" s="4" t="s">
        <v>4669</v>
      </c>
      <c r="E2147" s="4" t="s">
        <v>1</v>
      </c>
      <c r="F2147" s="4" t="s">
        <v>25</v>
      </c>
      <c r="G2147" s="4" t="s">
        <v>4670</v>
      </c>
      <c r="H2147" s="3" t="s">
        <v>28</v>
      </c>
      <c r="I2147" s="4" t="s">
        <v>2525</v>
      </c>
    </row>
    <row r="2148" spans="1:9" ht="105">
      <c r="A2148" s="3">
        <v>2147</v>
      </c>
      <c r="B2148" s="3" t="s">
        <v>17</v>
      </c>
      <c r="C2148" s="4" t="s">
        <v>4671</v>
      </c>
      <c r="D2148" s="4" t="s">
        <v>4672</v>
      </c>
      <c r="E2148" s="4" t="s">
        <v>1</v>
      </c>
      <c r="F2148" s="4" t="s">
        <v>25</v>
      </c>
      <c r="G2148" s="4" t="s">
        <v>4673</v>
      </c>
      <c r="H2148" s="3" t="s">
        <v>28</v>
      </c>
      <c r="I2148" s="4" t="s">
        <v>2525</v>
      </c>
    </row>
    <row r="2149" spans="1:9" ht="90">
      <c r="A2149" s="3">
        <v>2148</v>
      </c>
      <c r="B2149" s="3" t="s">
        <v>17</v>
      </c>
      <c r="C2149" s="4" t="s">
        <v>7624</v>
      </c>
      <c r="D2149" s="4" t="s">
        <v>7625</v>
      </c>
      <c r="E2149" s="4" t="s">
        <v>1</v>
      </c>
      <c r="F2149" s="4" t="s">
        <v>25</v>
      </c>
      <c r="G2149" s="4" t="s">
        <v>7626</v>
      </c>
      <c r="H2149" s="3" t="s">
        <v>28</v>
      </c>
      <c r="I2149" s="4" t="s">
        <v>2525</v>
      </c>
    </row>
    <row r="2150" spans="1:9" ht="75">
      <c r="A2150" s="3">
        <v>2149</v>
      </c>
      <c r="B2150" s="3" t="s">
        <v>17</v>
      </c>
      <c r="C2150" s="4" t="s">
        <v>8278</v>
      </c>
      <c r="D2150" s="4" t="s">
        <v>8279</v>
      </c>
      <c r="E2150" s="4" t="s">
        <v>1</v>
      </c>
      <c r="F2150" s="4" t="s">
        <v>25</v>
      </c>
      <c r="G2150" s="4" t="s">
        <v>8280</v>
      </c>
      <c r="H2150" s="3" t="s">
        <v>28</v>
      </c>
      <c r="I2150" s="4" t="s">
        <v>2525</v>
      </c>
    </row>
    <row r="2151" spans="1:9" ht="90">
      <c r="A2151" s="3">
        <v>2150</v>
      </c>
      <c r="B2151" s="3" t="s">
        <v>17</v>
      </c>
      <c r="C2151" s="4" t="s">
        <v>8828</v>
      </c>
      <c r="D2151" s="4" t="s">
        <v>8829</v>
      </c>
      <c r="E2151" s="4" t="s">
        <v>1</v>
      </c>
      <c r="F2151" s="4" t="s">
        <v>25</v>
      </c>
      <c r="G2151" s="4" t="s">
        <v>8830</v>
      </c>
      <c r="H2151" s="3" t="s">
        <v>28</v>
      </c>
      <c r="I2151" s="4" t="s">
        <v>2525</v>
      </c>
    </row>
    <row r="2152" spans="1:9" ht="60">
      <c r="A2152" s="3">
        <v>2151</v>
      </c>
      <c r="B2152" s="3" t="s">
        <v>17</v>
      </c>
      <c r="C2152" s="4" t="s">
        <v>8831</v>
      </c>
      <c r="D2152" s="4" t="s">
        <v>8832</v>
      </c>
      <c r="E2152" s="4" t="s">
        <v>1</v>
      </c>
      <c r="F2152" s="4" t="s">
        <v>25</v>
      </c>
      <c r="G2152" s="4" t="s">
        <v>8833</v>
      </c>
      <c r="H2152" s="3" t="s">
        <v>28</v>
      </c>
      <c r="I2152" s="4" t="s">
        <v>2525</v>
      </c>
    </row>
    <row r="2153" spans="1:9" ht="60">
      <c r="A2153" s="3">
        <v>2152</v>
      </c>
      <c r="B2153" s="3" t="s">
        <v>17</v>
      </c>
      <c r="C2153" s="4" t="s">
        <v>10162</v>
      </c>
      <c r="D2153" s="4" t="s">
        <v>10163</v>
      </c>
      <c r="E2153" s="4" t="s">
        <v>1</v>
      </c>
      <c r="F2153" s="4" t="s">
        <v>25</v>
      </c>
      <c r="G2153" s="4" t="s">
        <v>10164</v>
      </c>
      <c r="H2153" s="3" t="s">
        <v>28</v>
      </c>
      <c r="I2153" s="4" t="s">
        <v>2525</v>
      </c>
    </row>
    <row r="2154" spans="1:9" ht="75">
      <c r="A2154" s="3">
        <v>2153</v>
      </c>
      <c r="B2154" s="3" t="s">
        <v>17</v>
      </c>
      <c r="C2154" s="4" t="s">
        <v>11954</v>
      </c>
      <c r="D2154" s="4" t="s">
        <v>11955</v>
      </c>
      <c r="E2154" s="4" t="s">
        <v>1</v>
      </c>
      <c r="F2154" s="4" t="s">
        <v>25</v>
      </c>
      <c r="G2154" s="4" t="s">
        <v>11956</v>
      </c>
      <c r="H2154" s="3" t="s">
        <v>28</v>
      </c>
      <c r="I2154" s="4" t="s">
        <v>2525</v>
      </c>
    </row>
    <row r="2155" spans="1:9" ht="105">
      <c r="A2155" s="3">
        <v>2154</v>
      </c>
      <c r="B2155" s="3" t="s">
        <v>17</v>
      </c>
      <c r="C2155" s="4" t="s">
        <v>13149</v>
      </c>
      <c r="D2155" s="4" t="s">
        <v>13150</v>
      </c>
      <c r="E2155" s="4" t="s">
        <v>1</v>
      </c>
      <c r="F2155" s="4" t="s">
        <v>25</v>
      </c>
      <c r="G2155" s="4" t="s">
        <v>13151</v>
      </c>
      <c r="H2155" s="3" t="s">
        <v>27</v>
      </c>
      <c r="I2155" s="4" t="s">
        <v>2525</v>
      </c>
    </row>
    <row r="2156" spans="1:9" ht="90">
      <c r="A2156" s="3">
        <v>2155</v>
      </c>
      <c r="B2156" s="3" t="s">
        <v>17</v>
      </c>
      <c r="C2156" s="4" t="s">
        <v>13152</v>
      </c>
      <c r="D2156" s="4" t="s">
        <v>13153</v>
      </c>
      <c r="E2156" s="4" t="s">
        <v>1</v>
      </c>
      <c r="F2156" s="4" t="s">
        <v>25</v>
      </c>
      <c r="G2156" s="4" t="s">
        <v>13154</v>
      </c>
      <c r="H2156" s="3" t="s">
        <v>28</v>
      </c>
      <c r="I2156" s="4" t="s">
        <v>2525</v>
      </c>
    </row>
    <row r="2157" spans="1:9" ht="75">
      <c r="A2157" s="3">
        <v>2156</v>
      </c>
      <c r="B2157" s="3" t="s">
        <v>17</v>
      </c>
      <c r="C2157" s="4" t="s">
        <v>4674</v>
      </c>
      <c r="D2157" s="4" t="s">
        <v>4675</v>
      </c>
      <c r="E2157" s="4" t="s">
        <v>1</v>
      </c>
      <c r="F2157" s="4" t="s">
        <v>305</v>
      </c>
      <c r="G2157" s="4" t="s">
        <v>4676</v>
      </c>
      <c r="H2157" s="3" t="s">
        <v>27</v>
      </c>
      <c r="I2157" s="4" t="s">
        <v>2525</v>
      </c>
    </row>
    <row r="2158" spans="1:9" ht="60">
      <c r="A2158" s="3">
        <v>2157</v>
      </c>
      <c r="B2158" s="3" t="s">
        <v>18</v>
      </c>
      <c r="C2158" s="4" t="s">
        <v>2224</v>
      </c>
      <c r="D2158" s="4" t="s">
        <v>2225</v>
      </c>
      <c r="E2158" s="4" t="s">
        <v>0</v>
      </c>
      <c r="F2158" s="4" t="s">
        <v>380</v>
      </c>
      <c r="G2158" s="4" t="s">
        <v>4677</v>
      </c>
      <c r="H2158" s="3" t="s">
        <v>27</v>
      </c>
      <c r="I2158" s="4" t="s">
        <v>2525</v>
      </c>
    </row>
    <row r="2159" spans="1:9" ht="75">
      <c r="A2159" s="3">
        <v>2158</v>
      </c>
      <c r="B2159" s="3" t="s">
        <v>18</v>
      </c>
      <c r="C2159" s="4" t="s">
        <v>4678</v>
      </c>
      <c r="D2159" s="4" t="s">
        <v>4679</v>
      </c>
      <c r="E2159" s="4" t="s">
        <v>0</v>
      </c>
      <c r="F2159" s="4" t="s">
        <v>380</v>
      </c>
      <c r="G2159" s="4" t="s">
        <v>4680</v>
      </c>
      <c r="H2159" s="3" t="s">
        <v>27</v>
      </c>
      <c r="I2159" s="4" t="s">
        <v>2525</v>
      </c>
    </row>
    <row r="2160" spans="1:9" ht="75">
      <c r="A2160" s="3">
        <v>2159</v>
      </c>
      <c r="B2160" s="3" t="s">
        <v>18</v>
      </c>
      <c r="C2160" s="4" t="s">
        <v>1256</v>
      </c>
      <c r="D2160" s="4" t="s">
        <v>1257</v>
      </c>
      <c r="E2160" s="4" t="s">
        <v>0</v>
      </c>
      <c r="F2160" s="4" t="s">
        <v>8695</v>
      </c>
      <c r="G2160" s="4" t="s">
        <v>4681</v>
      </c>
      <c r="H2160" s="3" t="s">
        <v>28</v>
      </c>
      <c r="I2160" s="4" t="s">
        <v>2525</v>
      </c>
    </row>
    <row r="2161" spans="1:9" ht="90">
      <c r="A2161" s="3">
        <v>2160</v>
      </c>
      <c r="B2161" s="3" t="s">
        <v>18</v>
      </c>
      <c r="C2161" s="4" t="s">
        <v>1596</v>
      </c>
      <c r="D2161" s="4" t="s">
        <v>1597</v>
      </c>
      <c r="E2161" s="4" t="s">
        <v>0</v>
      </c>
      <c r="F2161" s="4" t="s">
        <v>8695</v>
      </c>
      <c r="G2161" s="4" t="s">
        <v>4682</v>
      </c>
      <c r="H2161" s="3" t="s">
        <v>27</v>
      </c>
      <c r="I2161" s="4" t="s">
        <v>2525</v>
      </c>
    </row>
    <row r="2162" spans="1:9" ht="75">
      <c r="A2162" s="3">
        <v>2161</v>
      </c>
      <c r="B2162" s="3" t="s">
        <v>18</v>
      </c>
      <c r="C2162" s="4" t="s">
        <v>1598</v>
      </c>
      <c r="D2162" s="4" t="s">
        <v>1599</v>
      </c>
      <c r="E2162" s="4" t="s">
        <v>0</v>
      </c>
      <c r="F2162" s="4" t="s">
        <v>8695</v>
      </c>
      <c r="G2162" s="4" t="s">
        <v>4683</v>
      </c>
      <c r="H2162" s="3" t="s">
        <v>27</v>
      </c>
      <c r="I2162" s="4" t="s">
        <v>2525</v>
      </c>
    </row>
    <row r="2163" spans="1:9" ht="75">
      <c r="A2163" s="3">
        <v>2162</v>
      </c>
      <c r="B2163" s="3" t="s">
        <v>18</v>
      </c>
      <c r="C2163" s="4" t="s">
        <v>1600</v>
      </c>
      <c r="D2163" s="4" t="s">
        <v>1601</v>
      </c>
      <c r="E2163" s="4" t="s">
        <v>0</v>
      </c>
      <c r="F2163" s="4" t="s">
        <v>8695</v>
      </c>
      <c r="G2163" s="4" t="s">
        <v>4684</v>
      </c>
      <c r="H2163" s="3" t="s">
        <v>27</v>
      </c>
      <c r="I2163" s="4" t="s">
        <v>2525</v>
      </c>
    </row>
    <row r="2164" spans="1:9" ht="75">
      <c r="A2164" s="3">
        <v>2163</v>
      </c>
      <c r="B2164" s="3" t="s">
        <v>18</v>
      </c>
      <c r="C2164" s="4" t="s">
        <v>1602</v>
      </c>
      <c r="D2164" s="4" t="s">
        <v>1603</v>
      </c>
      <c r="E2164" s="4" t="s">
        <v>0</v>
      </c>
      <c r="F2164" s="4" t="s">
        <v>8695</v>
      </c>
      <c r="G2164" s="4" t="s">
        <v>4685</v>
      </c>
      <c r="H2164" s="3" t="s">
        <v>27</v>
      </c>
      <c r="I2164" s="4" t="s">
        <v>2525</v>
      </c>
    </row>
    <row r="2165" spans="1:9" ht="75">
      <c r="A2165" s="3">
        <v>2164</v>
      </c>
      <c r="B2165" s="3" t="s">
        <v>18</v>
      </c>
      <c r="C2165" s="4" t="s">
        <v>1604</v>
      </c>
      <c r="D2165" s="4" t="s">
        <v>1605</v>
      </c>
      <c r="E2165" s="4" t="s">
        <v>0</v>
      </c>
      <c r="F2165" s="4" t="s">
        <v>8695</v>
      </c>
      <c r="G2165" s="4" t="s">
        <v>4686</v>
      </c>
      <c r="H2165" s="3" t="s">
        <v>27</v>
      </c>
      <c r="I2165" s="4" t="s">
        <v>2525</v>
      </c>
    </row>
    <row r="2166" spans="1:9" ht="90">
      <c r="A2166" s="3">
        <v>2165</v>
      </c>
      <c r="B2166" s="3" t="s">
        <v>18</v>
      </c>
      <c r="C2166" s="4" t="s">
        <v>1606</v>
      </c>
      <c r="D2166" s="4" t="s">
        <v>1607</v>
      </c>
      <c r="E2166" s="4" t="s">
        <v>0</v>
      </c>
      <c r="F2166" s="4" t="s">
        <v>8695</v>
      </c>
      <c r="G2166" s="4" t="s">
        <v>4687</v>
      </c>
      <c r="H2166" s="3" t="s">
        <v>27</v>
      </c>
      <c r="I2166" s="4" t="s">
        <v>2525</v>
      </c>
    </row>
    <row r="2167" spans="1:9" ht="105">
      <c r="A2167" s="3">
        <v>2166</v>
      </c>
      <c r="B2167" s="3" t="s">
        <v>18</v>
      </c>
      <c r="C2167" s="4" t="s">
        <v>1608</v>
      </c>
      <c r="D2167" s="4" t="s">
        <v>1609</v>
      </c>
      <c r="E2167" s="4" t="s">
        <v>0</v>
      </c>
      <c r="F2167" s="4" t="s">
        <v>8695</v>
      </c>
      <c r="G2167" s="4" t="s">
        <v>4688</v>
      </c>
      <c r="H2167" s="3" t="s">
        <v>27</v>
      </c>
      <c r="I2167" s="4" t="s">
        <v>2525</v>
      </c>
    </row>
    <row r="2168" spans="1:9" ht="60">
      <c r="A2168" s="3">
        <v>2167</v>
      </c>
      <c r="B2168" s="3" t="s">
        <v>18</v>
      </c>
      <c r="C2168" s="4" t="s">
        <v>1610</v>
      </c>
      <c r="D2168" s="4" t="s">
        <v>1611</v>
      </c>
      <c r="E2168" s="4" t="s">
        <v>0</v>
      </c>
      <c r="F2168" s="4" t="s">
        <v>8695</v>
      </c>
      <c r="G2168" s="4" t="s">
        <v>4689</v>
      </c>
      <c r="H2168" s="3" t="s">
        <v>27</v>
      </c>
      <c r="I2168" s="4" t="s">
        <v>2525</v>
      </c>
    </row>
    <row r="2169" spans="1:9" ht="90">
      <c r="A2169" s="3">
        <v>2168</v>
      </c>
      <c r="B2169" s="3" t="s">
        <v>18</v>
      </c>
      <c r="C2169" s="4" t="s">
        <v>1612</v>
      </c>
      <c r="D2169" s="4" t="s">
        <v>1613</v>
      </c>
      <c r="E2169" s="4" t="s">
        <v>0</v>
      </c>
      <c r="F2169" s="4" t="s">
        <v>8695</v>
      </c>
      <c r="G2169" s="4" t="s">
        <v>4690</v>
      </c>
      <c r="H2169" s="3" t="s">
        <v>27</v>
      </c>
      <c r="I2169" s="4" t="s">
        <v>2525</v>
      </c>
    </row>
    <row r="2170" spans="1:9" ht="75">
      <c r="A2170" s="3">
        <v>2169</v>
      </c>
      <c r="B2170" s="3" t="s">
        <v>18</v>
      </c>
      <c r="C2170" s="4" t="s">
        <v>1614</v>
      </c>
      <c r="D2170" s="4" t="s">
        <v>1615</v>
      </c>
      <c r="E2170" s="4" t="s">
        <v>0</v>
      </c>
      <c r="F2170" s="4" t="s">
        <v>8695</v>
      </c>
      <c r="G2170" s="4" t="s">
        <v>4691</v>
      </c>
      <c r="H2170" s="3" t="s">
        <v>27</v>
      </c>
      <c r="I2170" s="4" t="s">
        <v>2525</v>
      </c>
    </row>
    <row r="2171" spans="1:9" ht="90">
      <c r="A2171" s="3">
        <v>2170</v>
      </c>
      <c r="B2171" s="3" t="s">
        <v>18</v>
      </c>
      <c r="C2171" s="4" t="s">
        <v>1616</v>
      </c>
      <c r="D2171" s="4" t="s">
        <v>1617</v>
      </c>
      <c r="E2171" s="4" t="s">
        <v>0</v>
      </c>
      <c r="F2171" s="4" t="s">
        <v>8695</v>
      </c>
      <c r="G2171" s="4" t="s">
        <v>4692</v>
      </c>
      <c r="H2171" s="3" t="s">
        <v>27</v>
      </c>
      <c r="I2171" s="4" t="s">
        <v>2525</v>
      </c>
    </row>
    <row r="2172" spans="1:9" ht="90">
      <c r="A2172" s="3">
        <v>2171</v>
      </c>
      <c r="B2172" s="3" t="s">
        <v>18</v>
      </c>
      <c r="C2172" s="4" t="s">
        <v>2226</v>
      </c>
      <c r="D2172" s="4" t="s">
        <v>2227</v>
      </c>
      <c r="E2172" s="4" t="s">
        <v>0</v>
      </c>
      <c r="F2172" s="4" t="s">
        <v>8695</v>
      </c>
      <c r="G2172" s="4" t="s">
        <v>4693</v>
      </c>
      <c r="H2172" s="3" t="s">
        <v>27</v>
      </c>
      <c r="I2172" s="4" t="s">
        <v>2525</v>
      </c>
    </row>
    <row r="2173" spans="1:9" ht="60">
      <c r="A2173" s="3">
        <v>2172</v>
      </c>
      <c r="B2173" s="3" t="s">
        <v>18</v>
      </c>
      <c r="C2173" s="4" t="s">
        <v>2228</v>
      </c>
      <c r="D2173" s="4" t="s">
        <v>2229</v>
      </c>
      <c r="E2173" s="4" t="s">
        <v>0</v>
      </c>
      <c r="F2173" s="4" t="s">
        <v>8695</v>
      </c>
      <c r="G2173" s="4" t="s">
        <v>4694</v>
      </c>
      <c r="H2173" s="3" t="s">
        <v>27</v>
      </c>
      <c r="I2173" s="4" t="s">
        <v>2525</v>
      </c>
    </row>
    <row r="2174" spans="1:9" ht="75">
      <c r="A2174" s="3">
        <v>2173</v>
      </c>
      <c r="B2174" s="3" t="s">
        <v>18</v>
      </c>
      <c r="C2174" s="4" t="s">
        <v>2230</v>
      </c>
      <c r="D2174" s="4" t="s">
        <v>2231</v>
      </c>
      <c r="E2174" s="4" t="s">
        <v>0</v>
      </c>
      <c r="F2174" s="4" t="s">
        <v>8695</v>
      </c>
      <c r="G2174" s="4" t="s">
        <v>4695</v>
      </c>
      <c r="H2174" s="3" t="s">
        <v>27</v>
      </c>
      <c r="I2174" s="4" t="s">
        <v>2525</v>
      </c>
    </row>
    <row r="2175" spans="1:9" ht="75">
      <c r="A2175" s="3">
        <v>2174</v>
      </c>
      <c r="B2175" s="3" t="s">
        <v>18</v>
      </c>
      <c r="C2175" s="4" t="s">
        <v>2232</v>
      </c>
      <c r="D2175" s="4" t="s">
        <v>2233</v>
      </c>
      <c r="E2175" s="4" t="s">
        <v>0</v>
      </c>
      <c r="F2175" s="4" t="s">
        <v>8695</v>
      </c>
      <c r="G2175" s="4" t="s">
        <v>4696</v>
      </c>
      <c r="H2175" s="3" t="s">
        <v>27</v>
      </c>
      <c r="I2175" s="4" t="s">
        <v>2525</v>
      </c>
    </row>
    <row r="2176" spans="1:9" ht="90">
      <c r="A2176" s="3">
        <v>2175</v>
      </c>
      <c r="B2176" s="3" t="s">
        <v>18</v>
      </c>
      <c r="C2176" s="4" t="s">
        <v>2234</v>
      </c>
      <c r="D2176" s="4" t="s">
        <v>2235</v>
      </c>
      <c r="E2176" s="4" t="s">
        <v>0</v>
      </c>
      <c r="F2176" s="4" t="s">
        <v>8695</v>
      </c>
      <c r="G2176" s="4" t="s">
        <v>4697</v>
      </c>
      <c r="H2176" s="3" t="s">
        <v>27</v>
      </c>
      <c r="I2176" s="4" t="s">
        <v>2525</v>
      </c>
    </row>
    <row r="2177" spans="1:9" ht="105">
      <c r="A2177" s="3">
        <v>2176</v>
      </c>
      <c r="B2177" s="3" t="s">
        <v>18</v>
      </c>
      <c r="C2177" s="4" t="s">
        <v>2236</v>
      </c>
      <c r="D2177" s="4" t="s">
        <v>2237</v>
      </c>
      <c r="E2177" s="4" t="s">
        <v>0</v>
      </c>
      <c r="F2177" s="4" t="s">
        <v>8695</v>
      </c>
      <c r="G2177" s="4" t="s">
        <v>4698</v>
      </c>
      <c r="H2177" s="3" t="s">
        <v>27</v>
      </c>
      <c r="I2177" s="4" t="s">
        <v>2525</v>
      </c>
    </row>
    <row r="2178" spans="1:9" ht="75">
      <c r="A2178" s="3">
        <v>2177</v>
      </c>
      <c r="B2178" s="3" t="s">
        <v>18</v>
      </c>
      <c r="C2178" s="4" t="s">
        <v>2238</v>
      </c>
      <c r="D2178" s="4" t="s">
        <v>2239</v>
      </c>
      <c r="E2178" s="4" t="s">
        <v>0</v>
      </c>
      <c r="F2178" s="4" t="s">
        <v>8695</v>
      </c>
      <c r="G2178" s="4" t="s">
        <v>4699</v>
      </c>
      <c r="H2178" s="3" t="s">
        <v>27</v>
      </c>
      <c r="I2178" s="4" t="s">
        <v>2525</v>
      </c>
    </row>
    <row r="2179" spans="1:9" ht="90">
      <c r="A2179" s="3">
        <v>2178</v>
      </c>
      <c r="B2179" s="3" t="s">
        <v>18</v>
      </c>
      <c r="C2179" s="4" t="s">
        <v>4700</v>
      </c>
      <c r="D2179" s="4" t="s">
        <v>4701</v>
      </c>
      <c r="E2179" s="4" t="s">
        <v>0</v>
      </c>
      <c r="F2179" s="4" t="s">
        <v>8695</v>
      </c>
      <c r="G2179" s="4" t="s">
        <v>4702</v>
      </c>
      <c r="H2179" s="3" t="s">
        <v>27</v>
      </c>
      <c r="I2179" s="4" t="s">
        <v>2525</v>
      </c>
    </row>
    <row r="2180" spans="1:9" ht="90">
      <c r="A2180" s="3">
        <v>2179</v>
      </c>
      <c r="B2180" s="3" t="s">
        <v>18</v>
      </c>
      <c r="C2180" s="4" t="s">
        <v>4703</v>
      </c>
      <c r="D2180" s="4" t="s">
        <v>4704</v>
      </c>
      <c r="E2180" s="4" t="s">
        <v>0</v>
      </c>
      <c r="F2180" s="4" t="s">
        <v>8695</v>
      </c>
      <c r="G2180" s="4" t="s">
        <v>4705</v>
      </c>
      <c r="H2180" s="3" t="s">
        <v>27</v>
      </c>
      <c r="I2180" s="4" t="s">
        <v>2525</v>
      </c>
    </row>
    <row r="2181" spans="1:9" ht="75">
      <c r="A2181" s="3">
        <v>2180</v>
      </c>
      <c r="B2181" s="3" t="s">
        <v>18</v>
      </c>
      <c r="C2181" s="4" t="s">
        <v>4706</v>
      </c>
      <c r="D2181" s="4" t="s">
        <v>4707</v>
      </c>
      <c r="E2181" s="4" t="s">
        <v>0</v>
      </c>
      <c r="F2181" s="4" t="s">
        <v>8695</v>
      </c>
      <c r="G2181" s="4" t="s">
        <v>4708</v>
      </c>
      <c r="H2181" s="3" t="s">
        <v>27</v>
      </c>
      <c r="I2181" s="4" t="s">
        <v>2525</v>
      </c>
    </row>
    <row r="2182" spans="1:9" ht="75">
      <c r="A2182" s="3">
        <v>2181</v>
      </c>
      <c r="B2182" s="3" t="s">
        <v>18</v>
      </c>
      <c r="C2182" s="4" t="s">
        <v>4709</v>
      </c>
      <c r="D2182" s="4" t="s">
        <v>4710</v>
      </c>
      <c r="E2182" s="4" t="s">
        <v>0</v>
      </c>
      <c r="F2182" s="4" t="s">
        <v>8695</v>
      </c>
      <c r="G2182" s="4" t="s">
        <v>4711</v>
      </c>
      <c r="H2182" s="3" t="s">
        <v>27</v>
      </c>
      <c r="I2182" s="4" t="s">
        <v>2525</v>
      </c>
    </row>
    <row r="2183" spans="1:9" ht="60">
      <c r="A2183" s="3">
        <v>2182</v>
      </c>
      <c r="B2183" s="3" t="s">
        <v>18</v>
      </c>
      <c r="C2183" s="4" t="s">
        <v>4712</v>
      </c>
      <c r="D2183" s="4" t="s">
        <v>4713</v>
      </c>
      <c r="E2183" s="4" t="s">
        <v>0</v>
      </c>
      <c r="F2183" s="4" t="s">
        <v>8695</v>
      </c>
      <c r="G2183" s="4" t="s">
        <v>4714</v>
      </c>
      <c r="H2183" s="3" t="s">
        <v>27</v>
      </c>
      <c r="I2183" s="4" t="s">
        <v>2525</v>
      </c>
    </row>
    <row r="2184" spans="1:9" ht="60">
      <c r="A2184" s="3">
        <v>2183</v>
      </c>
      <c r="B2184" s="3" t="s">
        <v>18</v>
      </c>
      <c r="C2184" s="4" t="s">
        <v>4715</v>
      </c>
      <c r="D2184" s="4" t="s">
        <v>4716</v>
      </c>
      <c r="E2184" s="4" t="s">
        <v>0</v>
      </c>
      <c r="F2184" s="4" t="s">
        <v>8695</v>
      </c>
      <c r="G2184" s="4" t="s">
        <v>4717</v>
      </c>
      <c r="H2184" s="3" t="s">
        <v>27</v>
      </c>
      <c r="I2184" s="4" t="s">
        <v>2525</v>
      </c>
    </row>
    <row r="2185" spans="1:9" ht="75">
      <c r="A2185" s="3">
        <v>2184</v>
      </c>
      <c r="B2185" s="3" t="s">
        <v>18</v>
      </c>
      <c r="C2185" s="4" t="s">
        <v>4718</v>
      </c>
      <c r="D2185" s="4" t="s">
        <v>4719</v>
      </c>
      <c r="E2185" s="4" t="s">
        <v>0</v>
      </c>
      <c r="F2185" s="4" t="s">
        <v>8695</v>
      </c>
      <c r="G2185" s="4" t="s">
        <v>4720</v>
      </c>
      <c r="H2185" s="3" t="s">
        <v>27</v>
      </c>
      <c r="I2185" s="4" t="s">
        <v>2525</v>
      </c>
    </row>
    <row r="2186" spans="1:9" ht="75">
      <c r="A2186" s="3">
        <v>2185</v>
      </c>
      <c r="B2186" s="3" t="s">
        <v>18</v>
      </c>
      <c r="C2186" s="4" t="s">
        <v>4721</v>
      </c>
      <c r="D2186" s="4" t="s">
        <v>4722</v>
      </c>
      <c r="E2186" s="4" t="s">
        <v>0</v>
      </c>
      <c r="F2186" s="4" t="s">
        <v>8695</v>
      </c>
      <c r="G2186" s="4" t="s">
        <v>4723</v>
      </c>
      <c r="H2186" s="3" t="s">
        <v>27</v>
      </c>
      <c r="I2186" s="4" t="s">
        <v>2525</v>
      </c>
    </row>
    <row r="2187" spans="1:9" ht="90">
      <c r="A2187" s="3">
        <v>2186</v>
      </c>
      <c r="B2187" s="3" t="s">
        <v>18</v>
      </c>
      <c r="C2187" s="4" t="s">
        <v>4724</v>
      </c>
      <c r="D2187" s="4" t="s">
        <v>4725</v>
      </c>
      <c r="E2187" s="4" t="s">
        <v>0</v>
      </c>
      <c r="F2187" s="4" t="s">
        <v>8695</v>
      </c>
      <c r="G2187" s="4" t="s">
        <v>4726</v>
      </c>
      <c r="H2187" s="3" t="s">
        <v>27</v>
      </c>
      <c r="I2187" s="4" t="s">
        <v>2525</v>
      </c>
    </row>
    <row r="2188" spans="1:9" ht="105">
      <c r="A2188" s="3">
        <v>2187</v>
      </c>
      <c r="B2188" s="3" t="s">
        <v>18</v>
      </c>
      <c r="C2188" s="4" t="s">
        <v>4727</v>
      </c>
      <c r="D2188" s="4" t="s">
        <v>4728</v>
      </c>
      <c r="E2188" s="4" t="s">
        <v>0</v>
      </c>
      <c r="F2188" s="4" t="s">
        <v>8695</v>
      </c>
      <c r="G2188" s="4" t="s">
        <v>4729</v>
      </c>
      <c r="H2188" s="3" t="s">
        <v>27</v>
      </c>
      <c r="I2188" s="4" t="s">
        <v>2525</v>
      </c>
    </row>
    <row r="2189" spans="1:9" ht="60">
      <c r="A2189" s="3">
        <v>2188</v>
      </c>
      <c r="B2189" s="3" t="s">
        <v>18</v>
      </c>
      <c r="C2189" s="4" t="s">
        <v>4730</v>
      </c>
      <c r="D2189" s="4" t="s">
        <v>4731</v>
      </c>
      <c r="E2189" s="4" t="s">
        <v>0</v>
      </c>
      <c r="F2189" s="4" t="s">
        <v>8695</v>
      </c>
      <c r="G2189" s="4" t="s">
        <v>4732</v>
      </c>
      <c r="H2189" s="3" t="s">
        <v>27</v>
      </c>
      <c r="I2189" s="4" t="s">
        <v>2525</v>
      </c>
    </row>
    <row r="2190" spans="1:9" ht="135">
      <c r="A2190" s="3">
        <v>2189</v>
      </c>
      <c r="B2190" s="3" t="s">
        <v>18</v>
      </c>
      <c r="C2190" s="4" t="s">
        <v>7928</v>
      </c>
      <c r="D2190" s="4" t="s">
        <v>7929</v>
      </c>
      <c r="E2190" s="4" t="s">
        <v>0</v>
      </c>
      <c r="F2190" s="4" t="s">
        <v>8695</v>
      </c>
      <c r="G2190" s="4" t="s">
        <v>7930</v>
      </c>
      <c r="H2190" s="3" t="s">
        <v>27</v>
      </c>
      <c r="I2190" s="4" t="s">
        <v>2525</v>
      </c>
    </row>
    <row r="2191" spans="1:9" ht="75">
      <c r="A2191" s="3">
        <v>2190</v>
      </c>
      <c r="B2191" s="3" t="s">
        <v>18</v>
      </c>
      <c r="C2191" s="4" t="s">
        <v>8281</v>
      </c>
      <c r="D2191" s="4" t="s">
        <v>8282</v>
      </c>
      <c r="E2191" s="4" t="s">
        <v>0</v>
      </c>
      <c r="F2191" s="4" t="s">
        <v>8695</v>
      </c>
      <c r="G2191" s="4" t="s">
        <v>8283</v>
      </c>
      <c r="H2191" s="3" t="s">
        <v>27</v>
      </c>
      <c r="I2191" s="4" t="s">
        <v>2525</v>
      </c>
    </row>
    <row r="2192" spans="1:9" ht="75">
      <c r="A2192" s="3">
        <v>2191</v>
      </c>
      <c r="B2192" s="3" t="s">
        <v>18</v>
      </c>
      <c r="C2192" s="4" t="s">
        <v>8284</v>
      </c>
      <c r="D2192" s="4" t="s">
        <v>8285</v>
      </c>
      <c r="E2192" s="4" t="s">
        <v>0</v>
      </c>
      <c r="F2192" s="4" t="s">
        <v>8695</v>
      </c>
      <c r="G2192" s="4" t="s">
        <v>8286</v>
      </c>
      <c r="H2192" s="3" t="s">
        <v>27</v>
      </c>
      <c r="I2192" s="4" t="s">
        <v>2525</v>
      </c>
    </row>
    <row r="2193" spans="1:9" ht="60">
      <c r="A2193" s="3">
        <v>2192</v>
      </c>
      <c r="B2193" s="3" t="s">
        <v>18</v>
      </c>
      <c r="C2193" s="4" t="s">
        <v>8287</v>
      </c>
      <c r="D2193" s="4" t="s">
        <v>8288</v>
      </c>
      <c r="E2193" s="4" t="s">
        <v>0</v>
      </c>
      <c r="F2193" s="4" t="s">
        <v>8695</v>
      </c>
      <c r="G2193" s="4" t="s">
        <v>8289</v>
      </c>
      <c r="H2193" s="3" t="s">
        <v>27</v>
      </c>
      <c r="I2193" s="4" t="s">
        <v>2525</v>
      </c>
    </row>
    <row r="2194" spans="1:9" ht="75">
      <c r="A2194" s="3">
        <v>2193</v>
      </c>
      <c r="B2194" s="3" t="s">
        <v>18</v>
      </c>
      <c r="C2194" s="4" t="s">
        <v>8290</v>
      </c>
      <c r="D2194" s="4" t="s">
        <v>8291</v>
      </c>
      <c r="E2194" s="4" t="s">
        <v>0</v>
      </c>
      <c r="F2194" s="4" t="s">
        <v>8695</v>
      </c>
      <c r="G2194" s="4" t="s">
        <v>8292</v>
      </c>
      <c r="H2194" s="3" t="s">
        <v>27</v>
      </c>
      <c r="I2194" s="4" t="s">
        <v>2525</v>
      </c>
    </row>
    <row r="2195" spans="1:9" ht="75">
      <c r="A2195" s="3">
        <v>2194</v>
      </c>
      <c r="B2195" s="3" t="s">
        <v>18</v>
      </c>
      <c r="C2195" s="4" t="s">
        <v>8293</v>
      </c>
      <c r="D2195" s="4" t="s">
        <v>8294</v>
      </c>
      <c r="E2195" s="4" t="s">
        <v>0</v>
      </c>
      <c r="F2195" s="4" t="s">
        <v>8695</v>
      </c>
      <c r="G2195" s="4" t="s">
        <v>8295</v>
      </c>
      <c r="H2195" s="3" t="s">
        <v>27</v>
      </c>
      <c r="I2195" s="4" t="s">
        <v>2525</v>
      </c>
    </row>
    <row r="2196" spans="1:9" ht="90">
      <c r="A2196" s="3">
        <v>2195</v>
      </c>
      <c r="B2196" s="3" t="s">
        <v>18</v>
      </c>
      <c r="C2196" s="4" t="s">
        <v>8296</v>
      </c>
      <c r="D2196" s="4" t="s">
        <v>8297</v>
      </c>
      <c r="E2196" s="4" t="s">
        <v>0</v>
      </c>
      <c r="F2196" s="4" t="s">
        <v>8695</v>
      </c>
      <c r="G2196" s="4" t="s">
        <v>8298</v>
      </c>
      <c r="H2196" s="3" t="s">
        <v>27</v>
      </c>
      <c r="I2196" s="4" t="s">
        <v>2525</v>
      </c>
    </row>
    <row r="2197" spans="1:9" ht="90">
      <c r="A2197" s="3">
        <v>2196</v>
      </c>
      <c r="B2197" s="3" t="s">
        <v>18</v>
      </c>
      <c r="C2197" s="4" t="s">
        <v>8299</v>
      </c>
      <c r="D2197" s="4" t="s">
        <v>8300</v>
      </c>
      <c r="E2197" s="4" t="s">
        <v>0</v>
      </c>
      <c r="F2197" s="4" t="s">
        <v>8695</v>
      </c>
      <c r="G2197" s="4" t="s">
        <v>8301</v>
      </c>
      <c r="H2197" s="3" t="s">
        <v>27</v>
      </c>
      <c r="I2197" s="4" t="s">
        <v>2525</v>
      </c>
    </row>
    <row r="2198" spans="1:9" ht="90">
      <c r="A2198" s="3">
        <v>2197</v>
      </c>
      <c r="B2198" s="3" t="s">
        <v>18</v>
      </c>
      <c r="C2198" s="4" t="s">
        <v>8834</v>
      </c>
      <c r="D2198" s="4" t="s">
        <v>8835</v>
      </c>
      <c r="E2198" s="4" t="s">
        <v>0</v>
      </c>
      <c r="F2198" s="4" t="s">
        <v>8695</v>
      </c>
      <c r="G2198" s="4" t="s">
        <v>8836</v>
      </c>
      <c r="H2198" s="3" t="s">
        <v>28</v>
      </c>
      <c r="I2198" s="4" t="s">
        <v>2525</v>
      </c>
    </row>
    <row r="2199" spans="1:9" ht="90">
      <c r="A2199" s="3">
        <v>2198</v>
      </c>
      <c r="B2199" s="3" t="s">
        <v>18</v>
      </c>
      <c r="C2199" s="4" t="s">
        <v>10165</v>
      </c>
      <c r="D2199" s="4" t="s">
        <v>10166</v>
      </c>
      <c r="E2199" s="4" t="s">
        <v>0</v>
      </c>
      <c r="F2199" s="4" t="s">
        <v>8695</v>
      </c>
      <c r="G2199" s="4" t="s">
        <v>10167</v>
      </c>
      <c r="H2199" s="3" t="s">
        <v>27</v>
      </c>
      <c r="I2199" s="4" t="s">
        <v>2525</v>
      </c>
    </row>
    <row r="2200" spans="1:9" ht="105">
      <c r="A2200" s="3">
        <v>2199</v>
      </c>
      <c r="B2200" s="3" t="s">
        <v>18</v>
      </c>
      <c r="C2200" s="4" t="s">
        <v>10168</v>
      </c>
      <c r="D2200" s="4" t="s">
        <v>10169</v>
      </c>
      <c r="E2200" s="4" t="s">
        <v>0</v>
      </c>
      <c r="F2200" s="4" t="s">
        <v>8695</v>
      </c>
      <c r="G2200" s="4" t="s">
        <v>10170</v>
      </c>
      <c r="H2200" s="3" t="s">
        <v>27</v>
      </c>
      <c r="I2200" s="4" t="s">
        <v>2525</v>
      </c>
    </row>
    <row r="2201" spans="1:9" ht="90">
      <c r="A2201" s="3">
        <v>2200</v>
      </c>
      <c r="B2201" s="3" t="s">
        <v>18</v>
      </c>
      <c r="C2201" s="4" t="s">
        <v>10171</v>
      </c>
      <c r="D2201" s="4" t="s">
        <v>10172</v>
      </c>
      <c r="E2201" s="4" t="s">
        <v>0</v>
      </c>
      <c r="F2201" s="4" t="s">
        <v>8695</v>
      </c>
      <c r="G2201" s="4" t="s">
        <v>10173</v>
      </c>
      <c r="H2201" s="3" t="s">
        <v>27</v>
      </c>
      <c r="I2201" s="4" t="s">
        <v>2525</v>
      </c>
    </row>
    <row r="2202" spans="1:9" ht="60">
      <c r="A2202" s="3">
        <v>2201</v>
      </c>
      <c r="B2202" s="3" t="s">
        <v>18</v>
      </c>
      <c r="C2202" s="4" t="s">
        <v>10174</v>
      </c>
      <c r="D2202" s="4" t="s">
        <v>10175</v>
      </c>
      <c r="E2202" s="4" t="s">
        <v>0</v>
      </c>
      <c r="F2202" s="4" t="s">
        <v>8695</v>
      </c>
      <c r="G2202" s="4" t="s">
        <v>10176</v>
      </c>
      <c r="H2202" s="3" t="s">
        <v>27</v>
      </c>
      <c r="I2202" s="4" t="s">
        <v>2525</v>
      </c>
    </row>
    <row r="2203" spans="1:9" ht="90">
      <c r="A2203" s="3">
        <v>2202</v>
      </c>
      <c r="B2203" s="3" t="s">
        <v>18</v>
      </c>
      <c r="C2203" s="4" t="s">
        <v>10177</v>
      </c>
      <c r="D2203" s="4" t="s">
        <v>10178</v>
      </c>
      <c r="E2203" s="4" t="s">
        <v>0</v>
      </c>
      <c r="F2203" s="4" t="s">
        <v>8695</v>
      </c>
      <c r="G2203" s="4" t="s">
        <v>10179</v>
      </c>
      <c r="H2203" s="3" t="s">
        <v>27</v>
      </c>
      <c r="I2203" s="4" t="s">
        <v>2525</v>
      </c>
    </row>
    <row r="2204" spans="1:9" ht="75">
      <c r="A2204" s="3">
        <v>2203</v>
      </c>
      <c r="B2204" s="3" t="s">
        <v>18</v>
      </c>
      <c r="C2204" s="4" t="s">
        <v>10180</v>
      </c>
      <c r="D2204" s="4" t="s">
        <v>10181</v>
      </c>
      <c r="E2204" s="4" t="s">
        <v>0</v>
      </c>
      <c r="F2204" s="4" t="s">
        <v>8695</v>
      </c>
      <c r="G2204" s="4" t="s">
        <v>10182</v>
      </c>
      <c r="H2204" s="3" t="s">
        <v>27</v>
      </c>
      <c r="I2204" s="4" t="s">
        <v>2525</v>
      </c>
    </row>
    <row r="2205" spans="1:9" ht="105">
      <c r="A2205" s="3">
        <v>2204</v>
      </c>
      <c r="B2205" s="3" t="s">
        <v>18</v>
      </c>
      <c r="C2205" s="4" t="s">
        <v>10183</v>
      </c>
      <c r="D2205" s="4" t="s">
        <v>10184</v>
      </c>
      <c r="E2205" s="4" t="s">
        <v>0</v>
      </c>
      <c r="F2205" s="4" t="s">
        <v>8695</v>
      </c>
      <c r="G2205" s="4" t="s">
        <v>10185</v>
      </c>
      <c r="H2205" s="3" t="s">
        <v>28</v>
      </c>
      <c r="I2205" s="4" t="s">
        <v>2525</v>
      </c>
    </row>
    <row r="2206" spans="1:9" ht="120">
      <c r="A2206" s="3">
        <v>2205</v>
      </c>
      <c r="B2206" s="3" t="s">
        <v>18</v>
      </c>
      <c r="C2206" s="4" t="s">
        <v>11957</v>
      </c>
      <c r="D2206" s="4" t="s">
        <v>11958</v>
      </c>
      <c r="E2206" s="4" t="s">
        <v>0</v>
      </c>
      <c r="F2206" s="4" t="s">
        <v>8695</v>
      </c>
      <c r="G2206" s="4" t="s">
        <v>11959</v>
      </c>
      <c r="H2206" s="3" t="s">
        <v>27</v>
      </c>
      <c r="I2206" s="4" t="s">
        <v>2525</v>
      </c>
    </row>
    <row r="2207" spans="1:9" ht="75">
      <c r="A2207" s="3">
        <v>2206</v>
      </c>
      <c r="B2207" s="3" t="s">
        <v>18</v>
      </c>
      <c r="C2207" s="4" t="s">
        <v>11960</v>
      </c>
      <c r="D2207" s="4" t="s">
        <v>11961</v>
      </c>
      <c r="E2207" s="4" t="s">
        <v>0</v>
      </c>
      <c r="F2207" s="4" t="s">
        <v>8695</v>
      </c>
      <c r="G2207" s="4" t="s">
        <v>11962</v>
      </c>
      <c r="H2207" s="3" t="s">
        <v>27</v>
      </c>
      <c r="I2207" s="4" t="s">
        <v>2525</v>
      </c>
    </row>
    <row r="2208" spans="1:9" ht="105">
      <c r="A2208" s="3">
        <v>2207</v>
      </c>
      <c r="B2208" s="3" t="s">
        <v>18</v>
      </c>
      <c r="C2208" s="4" t="s">
        <v>11963</v>
      </c>
      <c r="D2208" s="4" t="s">
        <v>11964</v>
      </c>
      <c r="E2208" s="4" t="s">
        <v>0</v>
      </c>
      <c r="F2208" s="4" t="s">
        <v>8695</v>
      </c>
      <c r="G2208" s="4" t="s">
        <v>11965</v>
      </c>
      <c r="H2208" s="3" t="s">
        <v>27</v>
      </c>
      <c r="I2208" s="4" t="s">
        <v>2525</v>
      </c>
    </row>
    <row r="2209" spans="1:9" ht="90">
      <c r="A2209" s="3">
        <v>2208</v>
      </c>
      <c r="B2209" s="3" t="s">
        <v>18</v>
      </c>
      <c r="C2209" s="4" t="s">
        <v>13155</v>
      </c>
      <c r="D2209" s="4" t="s">
        <v>13156</v>
      </c>
      <c r="E2209" s="4" t="s">
        <v>0</v>
      </c>
      <c r="F2209" s="4" t="s">
        <v>8695</v>
      </c>
      <c r="G2209" s="4" t="s">
        <v>13157</v>
      </c>
      <c r="H2209" s="3" t="s">
        <v>28</v>
      </c>
      <c r="I2209" s="4" t="s">
        <v>2525</v>
      </c>
    </row>
    <row r="2210" spans="1:9" ht="60">
      <c r="A2210" s="3">
        <v>2209</v>
      </c>
      <c r="B2210" s="3" t="s">
        <v>18</v>
      </c>
      <c r="C2210" s="4" t="s">
        <v>4733</v>
      </c>
      <c r="D2210" s="4" t="s">
        <v>4734</v>
      </c>
      <c r="E2210" s="4" t="s">
        <v>0</v>
      </c>
      <c r="F2210" s="4" t="s">
        <v>24</v>
      </c>
      <c r="G2210" s="4" t="s">
        <v>4735</v>
      </c>
      <c r="H2210" s="3" t="s">
        <v>27</v>
      </c>
      <c r="I2210" s="4" t="s">
        <v>2525</v>
      </c>
    </row>
    <row r="2211" spans="1:9" ht="105">
      <c r="A2211" s="3">
        <v>2210</v>
      </c>
      <c r="B2211" s="3" t="s">
        <v>18</v>
      </c>
      <c r="C2211" s="4" t="s">
        <v>11966</v>
      </c>
      <c r="D2211" s="4" t="s">
        <v>11967</v>
      </c>
      <c r="E2211" s="4" t="s">
        <v>0</v>
      </c>
      <c r="F2211" s="4" t="s">
        <v>24</v>
      </c>
      <c r="G2211" s="4" t="s">
        <v>11968</v>
      </c>
      <c r="H2211" s="3" t="s">
        <v>28</v>
      </c>
      <c r="I2211" s="4" t="s">
        <v>2525</v>
      </c>
    </row>
    <row r="2212" spans="1:9" ht="75">
      <c r="A2212" s="3">
        <v>2211</v>
      </c>
      <c r="B2212" s="3" t="s">
        <v>18</v>
      </c>
      <c r="C2212" s="4" t="s">
        <v>970</v>
      </c>
      <c r="D2212" s="4" t="s">
        <v>971</v>
      </c>
      <c r="E2212" s="4" t="s">
        <v>0</v>
      </c>
      <c r="F2212" s="4" t="s">
        <v>25</v>
      </c>
      <c r="G2212" s="4" t="s">
        <v>4736</v>
      </c>
      <c r="H2212" s="3" t="s">
        <v>28</v>
      </c>
      <c r="I2212" s="4" t="s">
        <v>2525</v>
      </c>
    </row>
    <row r="2213" spans="1:9" ht="90">
      <c r="A2213" s="3">
        <v>2212</v>
      </c>
      <c r="B2213" s="3" t="s">
        <v>18</v>
      </c>
      <c r="C2213" s="4" t="s">
        <v>4737</v>
      </c>
      <c r="D2213" s="4" t="s">
        <v>4738</v>
      </c>
      <c r="E2213" s="4" t="s">
        <v>616</v>
      </c>
      <c r="F2213" s="4" t="s">
        <v>8695</v>
      </c>
      <c r="G2213" s="4" t="s">
        <v>4739</v>
      </c>
      <c r="H2213" s="3" t="s">
        <v>27</v>
      </c>
      <c r="I2213" s="4" t="s">
        <v>2525</v>
      </c>
    </row>
    <row r="2214" spans="1:9" ht="105">
      <c r="A2214" s="3">
        <v>2213</v>
      </c>
      <c r="B2214" s="3" t="s">
        <v>18</v>
      </c>
      <c r="C2214" s="4" t="s">
        <v>4740</v>
      </c>
      <c r="D2214" s="4" t="s">
        <v>4741</v>
      </c>
      <c r="E2214" s="4" t="s">
        <v>616</v>
      </c>
      <c r="F2214" s="4" t="s">
        <v>8695</v>
      </c>
      <c r="G2214" s="4" t="s">
        <v>4742</v>
      </c>
      <c r="H2214" s="3" t="s">
        <v>27</v>
      </c>
      <c r="I2214" s="4" t="s">
        <v>2525</v>
      </c>
    </row>
    <row r="2215" spans="1:9" ht="90">
      <c r="A2215" s="3">
        <v>2214</v>
      </c>
      <c r="B2215" s="3" t="s">
        <v>18</v>
      </c>
      <c r="C2215" s="4" t="s">
        <v>4743</v>
      </c>
      <c r="D2215" s="4" t="s">
        <v>4744</v>
      </c>
      <c r="E2215" s="4" t="s">
        <v>616</v>
      </c>
      <c r="F2215" s="4" t="s">
        <v>8695</v>
      </c>
      <c r="G2215" s="4" t="s">
        <v>4745</v>
      </c>
      <c r="H2215" s="3" t="s">
        <v>27</v>
      </c>
      <c r="I2215" s="4" t="s">
        <v>2525</v>
      </c>
    </row>
    <row r="2216" spans="1:9" ht="105">
      <c r="A2216" s="3">
        <v>2215</v>
      </c>
      <c r="B2216" s="3" t="s">
        <v>18</v>
      </c>
      <c r="C2216" s="4" t="s">
        <v>4746</v>
      </c>
      <c r="D2216" s="4" t="s">
        <v>4747</v>
      </c>
      <c r="E2216" s="4" t="s">
        <v>616</v>
      </c>
      <c r="F2216" s="4" t="s">
        <v>8695</v>
      </c>
      <c r="G2216" s="4" t="s">
        <v>4748</v>
      </c>
      <c r="H2216" s="3" t="s">
        <v>27</v>
      </c>
      <c r="I2216" s="4" t="s">
        <v>2525</v>
      </c>
    </row>
    <row r="2217" spans="1:9" ht="75">
      <c r="A2217" s="3">
        <v>2216</v>
      </c>
      <c r="B2217" s="3" t="s">
        <v>18</v>
      </c>
      <c r="C2217" s="4" t="s">
        <v>4749</v>
      </c>
      <c r="D2217" s="4" t="s">
        <v>4750</v>
      </c>
      <c r="E2217" s="4" t="s">
        <v>616</v>
      </c>
      <c r="F2217" s="4" t="s">
        <v>8695</v>
      </c>
      <c r="G2217" s="4" t="s">
        <v>4751</v>
      </c>
      <c r="H2217" s="3" t="s">
        <v>27</v>
      </c>
      <c r="I2217" s="4" t="s">
        <v>2525</v>
      </c>
    </row>
    <row r="2218" spans="1:9" ht="90">
      <c r="A2218" s="3">
        <v>2217</v>
      </c>
      <c r="B2218" s="3" t="s">
        <v>18</v>
      </c>
      <c r="C2218" s="4" t="s">
        <v>4752</v>
      </c>
      <c r="D2218" s="4" t="s">
        <v>4753</v>
      </c>
      <c r="E2218" s="4" t="s">
        <v>616</v>
      </c>
      <c r="F2218" s="4" t="s">
        <v>8695</v>
      </c>
      <c r="G2218" s="4" t="s">
        <v>4754</v>
      </c>
      <c r="H2218" s="3" t="s">
        <v>27</v>
      </c>
      <c r="I2218" s="4" t="s">
        <v>2525</v>
      </c>
    </row>
    <row r="2219" spans="1:9" ht="60">
      <c r="A2219" s="3">
        <v>2218</v>
      </c>
      <c r="B2219" s="3" t="s">
        <v>18</v>
      </c>
      <c r="C2219" s="4" t="s">
        <v>4755</v>
      </c>
      <c r="D2219" s="4" t="s">
        <v>4756</v>
      </c>
      <c r="E2219" s="4" t="s">
        <v>616</v>
      </c>
      <c r="F2219" s="4" t="s">
        <v>8695</v>
      </c>
      <c r="G2219" s="4" t="s">
        <v>4757</v>
      </c>
      <c r="H2219" s="3" t="s">
        <v>27</v>
      </c>
      <c r="I2219" s="4" t="s">
        <v>2525</v>
      </c>
    </row>
    <row r="2220" spans="1:9" ht="120">
      <c r="A2220" s="3">
        <v>2219</v>
      </c>
      <c r="B2220" s="3" t="s">
        <v>18</v>
      </c>
      <c r="C2220" s="4" t="s">
        <v>4758</v>
      </c>
      <c r="D2220" s="4" t="s">
        <v>4759</v>
      </c>
      <c r="E2220" s="4" t="s">
        <v>616</v>
      </c>
      <c r="F2220" s="4" t="s">
        <v>8695</v>
      </c>
      <c r="G2220" s="4" t="s">
        <v>4760</v>
      </c>
      <c r="H2220" s="3" t="s">
        <v>27</v>
      </c>
      <c r="I2220" s="4" t="s">
        <v>2525</v>
      </c>
    </row>
    <row r="2221" spans="1:9" ht="90">
      <c r="A2221" s="3">
        <v>2220</v>
      </c>
      <c r="B2221" s="3" t="s">
        <v>18</v>
      </c>
      <c r="C2221" s="4" t="s">
        <v>4761</v>
      </c>
      <c r="D2221" s="4" t="s">
        <v>4762</v>
      </c>
      <c r="E2221" s="4" t="s">
        <v>616</v>
      </c>
      <c r="F2221" s="4" t="s">
        <v>8695</v>
      </c>
      <c r="G2221" s="4" t="s">
        <v>4763</v>
      </c>
      <c r="H2221" s="3" t="s">
        <v>27</v>
      </c>
      <c r="I2221" s="4" t="s">
        <v>2525</v>
      </c>
    </row>
    <row r="2222" spans="1:9" ht="105">
      <c r="A2222" s="3">
        <v>2221</v>
      </c>
      <c r="B2222" s="3" t="s">
        <v>18</v>
      </c>
      <c r="C2222" s="4" t="s">
        <v>4764</v>
      </c>
      <c r="D2222" s="4" t="s">
        <v>4765</v>
      </c>
      <c r="E2222" s="4" t="s">
        <v>616</v>
      </c>
      <c r="F2222" s="4" t="s">
        <v>8695</v>
      </c>
      <c r="G2222" s="4" t="s">
        <v>4766</v>
      </c>
      <c r="H2222" s="3" t="s">
        <v>27</v>
      </c>
      <c r="I2222" s="4" t="s">
        <v>2525</v>
      </c>
    </row>
    <row r="2223" spans="1:9" ht="90">
      <c r="A2223" s="3">
        <v>2222</v>
      </c>
      <c r="B2223" s="3" t="s">
        <v>18</v>
      </c>
      <c r="C2223" s="4" t="s">
        <v>4767</v>
      </c>
      <c r="D2223" s="4" t="s">
        <v>4768</v>
      </c>
      <c r="E2223" s="4" t="s">
        <v>616</v>
      </c>
      <c r="F2223" s="4" t="s">
        <v>8695</v>
      </c>
      <c r="G2223" s="4" t="s">
        <v>4769</v>
      </c>
      <c r="H2223" s="3" t="s">
        <v>27</v>
      </c>
      <c r="I2223" s="4" t="s">
        <v>2525</v>
      </c>
    </row>
    <row r="2224" spans="1:9" ht="75">
      <c r="A2224" s="3">
        <v>2223</v>
      </c>
      <c r="B2224" s="3" t="s">
        <v>18</v>
      </c>
      <c r="C2224" s="4" t="s">
        <v>4770</v>
      </c>
      <c r="D2224" s="4" t="s">
        <v>4771</v>
      </c>
      <c r="E2224" s="4" t="s">
        <v>616</v>
      </c>
      <c r="F2224" s="4" t="s">
        <v>8695</v>
      </c>
      <c r="G2224" s="4" t="s">
        <v>4772</v>
      </c>
      <c r="H2224" s="3" t="s">
        <v>27</v>
      </c>
      <c r="I2224" s="4" t="s">
        <v>2525</v>
      </c>
    </row>
    <row r="2225" spans="1:9" ht="105">
      <c r="A2225" s="3">
        <v>2224</v>
      </c>
      <c r="B2225" s="3" t="s">
        <v>18</v>
      </c>
      <c r="C2225" s="4" t="s">
        <v>4773</v>
      </c>
      <c r="D2225" s="4" t="s">
        <v>4774</v>
      </c>
      <c r="E2225" s="4" t="s">
        <v>616</v>
      </c>
      <c r="F2225" s="4" t="s">
        <v>8695</v>
      </c>
      <c r="G2225" s="4" t="s">
        <v>4775</v>
      </c>
      <c r="H2225" s="3" t="s">
        <v>27</v>
      </c>
      <c r="I2225" s="4" t="s">
        <v>2525</v>
      </c>
    </row>
    <row r="2226" spans="1:9" ht="75">
      <c r="A2226" s="3">
        <v>2225</v>
      </c>
      <c r="B2226" s="3" t="s">
        <v>18</v>
      </c>
      <c r="C2226" s="4" t="s">
        <v>4776</v>
      </c>
      <c r="D2226" s="4" t="s">
        <v>4777</v>
      </c>
      <c r="E2226" s="4" t="s">
        <v>616</v>
      </c>
      <c r="F2226" s="4" t="s">
        <v>8695</v>
      </c>
      <c r="G2226" s="4" t="s">
        <v>4778</v>
      </c>
      <c r="H2226" s="3" t="s">
        <v>27</v>
      </c>
      <c r="I2226" s="4" t="s">
        <v>2525</v>
      </c>
    </row>
    <row r="2227" spans="1:9" ht="90">
      <c r="A2227" s="3">
        <v>2226</v>
      </c>
      <c r="B2227" s="3" t="s">
        <v>18</v>
      </c>
      <c r="C2227" s="4" t="s">
        <v>4779</v>
      </c>
      <c r="D2227" s="4" t="s">
        <v>4780</v>
      </c>
      <c r="E2227" s="4" t="s">
        <v>616</v>
      </c>
      <c r="F2227" s="4" t="s">
        <v>8695</v>
      </c>
      <c r="G2227" s="4" t="s">
        <v>4781</v>
      </c>
      <c r="H2227" s="3" t="s">
        <v>27</v>
      </c>
      <c r="I2227" s="4" t="s">
        <v>2525</v>
      </c>
    </row>
    <row r="2228" spans="1:9" ht="90">
      <c r="A2228" s="3">
        <v>2227</v>
      </c>
      <c r="B2228" s="3" t="s">
        <v>18</v>
      </c>
      <c r="C2228" s="4" t="s">
        <v>4779</v>
      </c>
      <c r="D2228" s="4" t="s">
        <v>4780</v>
      </c>
      <c r="E2228" s="4" t="s">
        <v>616</v>
      </c>
      <c r="F2228" s="4" t="s">
        <v>8695</v>
      </c>
      <c r="G2228" s="4" t="s">
        <v>4782</v>
      </c>
      <c r="H2228" s="3" t="s">
        <v>27</v>
      </c>
      <c r="I2228" s="4" t="s">
        <v>2525</v>
      </c>
    </row>
    <row r="2229" spans="1:9" ht="75">
      <c r="A2229" s="3">
        <v>2228</v>
      </c>
      <c r="B2229" s="3" t="s">
        <v>18</v>
      </c>
      <c r="C2229" s="4" t="s">
        <v>4783</v>
      </c>
      <c r="D2229" s="4" t="s">
        <v>4784</v>
      </c>
      <c r="E2229" s="4" t="s">
        <v>616</v>
      </c>
      <c r="F2229" s="4" t="s">
        <v>8695</v>
      </c>
      <c r="G2229" s="4" t="s">
        <v>4785</v>
      </c>
      <c r="H2229" s="3" t="s">
        <v>27</v>
      </c>
      <c r="I2229" s="4" t="s">
        <v>2525</v>
      </c>
    </row>
    <row r="2230" spans="1:9" ht="120">
      <c r="A2230" s="3">
        <v>2229</v>
      </c>
      <c r="B2230" s="3" t="s">
        <v>18</v>
      </c>
      <c r="C2230" s="4" t="s">
        <v>4786</v>
      </c>
      <c r="D2230" s="4" t="s">
        <v>4787</v>
      </c>
      <c r="E2230" s="4" t="s">
        <v>616</v>
      </c>
      <c r="F2230" s="4" t="s">
        <v>8695</v>
      </c>
      <c r="G2230" s="4" t="s">
        <v>4788</v>
      </c>
      <c r="H2230" s="3" t="s">
        <v>27</v>
      </c>
      <c r="I2230" s="4" t="s">
        <v>2525</v>
      </c>
    </row>
    <row r="2231" spans="1:9" ht="90">
      <c r="A2231" s="3">
        <v>2230</v>
      </c>
      <c r="B2231" s="3" t="s">
        <v>18</v>
      </c>
      <c r="C2231" s="4" t="s">
        <v>4789</v>
      </c>
      <c r="D2231" s="4" t="s">
        <v>4790</v>
      </c>
      <c r="E2231" s="4" t="s">
        <v>616</v>
      </c>
      <c r="F2231" s="4" t="s">
        <v>8695</v>
      </c>
      <c r="G2231" s="4" t="s">
        <v>4791</v>
      </c>
      <c r="H2231" s="3" t="s">
        <v>27</v>
      </c>
      <c r="I2231" s="4" t="s">
        <v>2525</v>
      </c>
    </row>
    <row r="2232" spans="1:9" ht="90">
      <c r="A2232" s="3">
        <v>2231</v>
      </c>
      <c r="B2232" s="3" t="s">
        <v>18</v>
      </c>
      <c r="C2232" s="4" t="s">
        <v>4792</v>
      </c>
      <c r="D2232" s="4" t="s">
        <v>4793</v>
      </c>
      <c r="E2232" s="4" t="s">
        <v>616</v>
      </c>
      <c r="F2232" s="4" t="s">
        <v>8695</v>
      </c>
      <c r="G2232" s="4" t="s">
        <v>4794</v>
      </c>
      <c r="H2232" s="3" t="s">
        <v>27</v>
      </c>
      <c r="I2232" s="4" t="s">
        <v>2525</v>
      </c>
    </row>
    <row r="2233" spans="1:9" ht="105">
      <c r="A2233" s="3">
        <v>2232</v>
      </c>
      <c r="B2233" s="3" t="s">
        <v>18</v>
      </c>
      <c r="C2233" s="4" t="s">
        <v>4795</v>
      </c>
      <c r="D2233" s="4" t="s">
        <v>4796</v>
      </c>
      <c r="E2233" s="4" t="s">
        <v>616</v>
      </c>
      <c r="F2233" s="4" t="s">
        <v>8695</v>
      </c>
      <c r="G2233" s="4" t="s">
        <v>4797</v>
      </c>
      <c r="H2233" s="3" t="s">
        <v>27</v>
      </c>
      <c r="I2233" s="4" t="s">
        <v>2525</v>
      </c>
    </row>
    <row r="2234" spans="1:9" ht="90">
      <c r="A2234" s="3">
        <v>2233</v>
      </c>
      <c r="B2234" s="3" t="s">
        <v>18</v>
      </c>
      <c r="C2234" s="4" t="s">
        <v>4798</v>
      </c>
      <c r="D2234" s="4" t="s">
        <v>4799</v>
      </c>
      <c r="E2234" s="4" t="s">
        <v>616</v>
      </c>
      <c r="F2234" s="4" t="s">
        <v>8695</v>
      </c>
      <c r="G2234" s="4" t="s">
        <v>4800</v>
      </c>
      <c r="H2234" s="3" t="s">
        <v>27</v>
      </c>
      <c r="I2234" s="4" t="s">
        <v>2525</v>
      </c>
    </row>
    <row r="2235" spans="1:9" ht="60">
      <c r="A2235" s="3">
        <v>2234</v>
      </c>
      <c r="B2235" s="3" t="s">
        <v>18</v>
      </c>
      <c r="C2235" s="4" t="s">
        <v>4801</v>
      </c>
      <c r="D2235" s="4" t="s">
        <v>4802</v>
      </c>
      <c r="E2235" s="4" t="s">
        <v>616</v>
      </c>
      <c r="F2235" s="4" t="s">
        <v>8695</v>
      </c>
      <c r="G2235" s="4" t="s">
        <v>4803</v>
      </c>
      <c r="H2235" s="3" t="s">
        <v>27</v>
      </c>
      <c r="I2235" s="4" t="s">
        <v>2525</v>
      </c>
    </row>
    <row r="2236" spans="1:9" ht="90">
      <c r="A2236" s="3">
        <v>2235</v>
      </c>
      <c r="B2236" s="3" t="s">
        <v>18</v>
      </c>
      <c r="C2236" s="4" t="s">
        <v>4804</v>
      </c>
      <c r="D2236" s="4" t="s">
        <v>4805</v>
      </c>
      <c r="E2236" s="4" t="s">
        <v>616</v>
      </c>
      <c r="F2236" s="4" t="s">
        <v>8695</v>
      </c>
      <c r="G2236" s="4" t="s">
        <v>4806</v>
      </c>
      <c r="H2236" s="3" t="s">
        <v>27</v>
      </c>
      <c r="I2236" s="4" t="s">
        <v>2525</v>
      </c>
    </row>
    <row r="2237" spans="1:9" ht="75">
      <c r="A2237" s="3">
        <v>2236</v>
      </c>
      <c r="B2237" s="3" t="s">
        <v>18</v>
      </c>
      <c r="C2237" s="4" t="s">
        <v>4807</v>
      </c>
      <c r="D2237" s="4" t="s">
        <v>4808</v>
      </c>
      <c r="E2237" s="4" t="s">
        <v>616</v>
      </c>
      <c r="F2237" s="4" t="s">
        <v>8695</v>
      </c>
      <c r="G2237" s="4" t="s">
        <v>4809</v>
      </c>
      <c r="H2237" s="3" t="s">
        <v>27</v>
      </c>
      <c r="I2237" s="4" t="s">
        <v>2525</v>
      </c>
    </row>
    <row r="2238" spans="1:9" ht="90">
      <c r="A2238" s="3">
        <v>2237</v>
      </c>
      <c r="B2238" s="3" t="s">
        <v>18</v>
      </c>
      <c r="C2238" s="4" t="s">
        <v>4810</v>
      </c>
      <c r="D2238" s="4" t="s">
        <v>4811</v>
      </c>
      <c r="E2238" s="4" t="s">
        <v>616</v>
      </c>
      <c r="F2238" s="4" t="s">
        <v>8695</v>
      </c>
      <c r="G2238" s="4" t="s">
        <v>4812</v>
      </c>
      <c r="H2238" s="3" t="s">
        <v>27</v>
      </c>
      <c r="I2238" s="4" t="s">
        <v>2525</v>
      </c>
    </row>
    <row r="2239" spans="1:9" ht="60">
      <c r="A2239" s="3">
        <v>2238</v>
      </c>
      <c r="B2239" s="3" t="s">
        <v>18</v>
      </c>
      <c r="C2239" s="4" t="s">
        <v>4813</v>
      </c>
      <c r="D2239" s="4" t="s">
        <v>4814</v>
      </c>
      <c r="E2239" s="4" t="s">
        <v>616</v>
      </c>
      <c r="F2239" s="4" t="s">
        <v>8695</v>
      </c>
      <c r="G2239" s="4" t="s">
        <v>4815</v>
      </c>
      <c r="H2239" s="3" t="s">
        <v>27</v>
      </c>
      <c r="I2239" s="4" t="s">
        <v>2525</v>
      </c>
    </row>
    <row r="2240" spans="1:9" ht="75">
      <c r="A2240" s="3">
        <v>2239</v>
      </c>
      <c r="B2240" s="3" t="s">
        <v>18</v>
      </c>
      <c r="C2240" s="4" t="s">
        <v>4816</v>
      </c>
      <c r="D2240" s="4" t="s">
        <v>4817</v>
      </c>
      <c r="E2240" s="4" t="s">
        <v>616</v>
      </c>
      <c r="F2240" s="4" t="s">
        <v>8695</v>
      </c>
      <c r="G2240" s="4" t="s">
        <v>4818</v>
      </c>
      <c r="H2240" s="3" t="s">
        <v>27</v>
      </c>
      <c r="I2240" s="4" t="s">
        <v>2525</v>
      </c>
    </row>
    <row r="2241" spans="1:9" ht="90">
      <c r="A2241" s="3">
        <v>2240</v>
      </c>
      <c r="B2241" s="3" t="s">
        <v>18</v>
      </c>
      <c r="C2241" s="4" t="s">
        <v>4819</v>
      </c>
      <c r="D2241" s="4" t="s">
        <v>4820</v>
      </c>
      <c r="E2241" s="4" t="s">
        <v>616</v>
      </c>
      <c r="F2241" s="4" t="s">
        <v>8695</v>
      </c>
      <c r="G2241" s="4" t="s">
        <v>4821</v>
      </c>
      <c r="H2241" s="3" t="s">
        <v>27</v>
      </c>
      <c r="I2241" s="4" t="s">
        <v>2525</v>
      </c>
    </row>
    <row r="2242" spans="1:9" ht="90">
      <c r="A2242" s="3">
        <v>2241</v>
      </c>
      <c r="B2242" s="3" t="s">
        <v>18</v>
      </c>
      <c r="C2242" s="4" t="s">
        <v>4822</v>
      </c>
      <c r="D2242" s="4" t="s">
        <v>4823</v>
      </c>
      <c r="E2242" s="4" t="s">
        <v>616</v>
      </c>
      <c r="F2242" s="4" t="s">
        <v>8695</v>
      </c>
      <c r="G2242" s="4" t="s">
        <v>4824</v>
      </c>
      <c r="H2242" s="3" t="s">
        <v>27</v>
      </c>
      <c r="I2242" s="4" t="s">
        <v>2525</v>
      </c>
    </row>
    <row r="2243" spans="1:9" ht="75">
      <c r="A2243" s="3">
        <v>2242</v>
      </c>
      <c r="B2243" s="3" t="s">
        <v>18</v>
      </c>
      <c r="C2243" s="4" t="s">
        <v>4825</v>
      </c>
      <c r="D2243" s="4" t="s">
        <v>4826</v>
      </c>
      <c r="E2243" s="4" t="s">
        <v>616</v>
      </c>
      <c r="F2243" s="4" t="s">
        <v>8695</v>
      </c>
      <c r="G2243" s="4" t="s">
        <v>4827</v>
      </c>
      <c r="H2243" s="3" t="s">
        <v>27</v>
      </c>
      <c r="I2243" s="4" t="s">
        <v>2525</v>
      </c>
    </row>
    <row r="2244" spans="1:9" ht="90">
      <c r="A2244" s="3">
        <v>2243</v>
      </c>
      <c r="B2244" s="3" t="s">
        <v>18</v>
      </c>
      <c r="C2244" s="4" t="s">
        <v>4828</v>
      </c>
      <c r="D2244" s="4" t="s">
        <v>4829</v>
      </c>
      <c r="E2244" s="4" t="s">
        <v>616</v>
      </c>
      <c r="F2244" s="4" t="s">
        <v>8695</v>
      </c>
      <c r="G2244" s="4" t="s">
        <v>4830</v>
      </c>
      <c r="H2244" s="3" t="s">
        <v>27</v>
      </c>
      <c r="I2244" s="4" t="s">
        <v>2525</v>
      </c>
    </row>
    <row r="2245" spans="1:9" ht="105">
      <c r="A2245" s="3">
        <v>2244</v>
      </c>
      <c r="B2245" s="3" t="s">
        <v>18</v>
      </c>
      <c r="C2245" s="4" t="s">
        <v>4831</v>
      </c>
      <c r="D2245" s="4" t="s">
        <v>4832</v>
      </c>
      <c r="E2245" s="4" t="s">
        <v>616</v>
      </c>
      <c r="F2245" s="4" t="s">
        <v>8695</v>
      </c>
      <c r="G2245" s="4" t="s">
        <v>4833</v>
      </c>
      <c r="H2245" s="3" t="s">
        <v>27</v>
      </c>
      <c r="I2245" s="4" t="s">
        <v>2525</v>
      </c>
    </row>
    <row r="2246" spans="1:9" ht="90">
      <c r="A2246" s="3">
        <v>2245</v>
      </c>
      <c r="B2246" s="3" t="s">
        <v>18</v>
      </c>
      <c r="C2246" s="4" t="s">
        <v>4834</v>
      </c>
      <c r="D2246" s="4" t="s">
        <v>4835</v>
      </c>
      <c r="E2246" s="4" t="s">
        <v>616</v>
      </c>
      <c r="F2246" s="4" t="s">
        <v>8695</v>
      </c>
      <c r="G2246" s="4" t="s">
        <v>4836</v>
      </c>
      <c r="H2246" s="3" t="s">
        <v>27</v>
      </c>
      <c r="I2246" s="4" t="s">
        <v>2525</v>
      </c>
    </row>
    <row r="2247" spans="1:9" ht="90">
      <c r="A2247" s="3">
        <v>2246</v>
      </c>
      <c r="B2247" s="3" t="s">
        <v>18</v>
      </c>
      <c r="C2247" s="4" t="s">
        <v>4837</v>
      </c>
      <c r="D2247" s="4" t="s">
        <v>4838</v>
      </c>
      <c r="E2247" s="4" t="s">
        <v>616</v>
      </c>
      <c r="F2247" s="4" t="s">
        <v>8695</v>
      </c>
      <c r="G2247" s="4" t="s">
        <v>4839</v>
      </c>
      <c r="H2247" s="3" t="s">
        <v>27</v>
      </c>
      <c r="I2247" s="4" t="s">
        <v>2525</v>
      </c>
    </row>
    <row r="2248" spans="1:9" ht="90">
      <c r="A2248" s="3">
        <v>2247</v>
      </c>
      <c r="B2248" s="3" t="s">
        <v>18</v>
      </c>
      <c r="C2248" s="4" t="s">
        <v>4840</v>
      </c>
      <c r="D2248" s="4" t="s">
        <v>4841</v>
      </c>
      <c r="E2248" s="4" t="s">
        <v>616</v>
      </c>
      <c r="F2248" s="4" t="s">
        <v>8695</v>
      </c>
      <c r="G2248" s="4" t="s">
        <v>4842</v>
      </c>
      <c r="H2248" s="3" t="s">
        <v>27</v>
      </c>
      <c r="I2248" s="4" t="s">
        <v>2525</v>
      </c>
    </row>
    <row r="2249" spans="1:9" ht="75">
      <c r="A2249" s="3">
        <v>2248</v>
      </c>
      <c r="B2249" s="3" t="s">
        <v>18</v>
      </c>
      <c r="C2249" s="4" t="s">
        <v>4843</v>
      </c>
      <c r="D2249" s="4" t="s">
        <v>4844</v>
      </c>
      <c r="E2249" s="4" t="s">
        <v>616</v>
      </c>
      <c r="F2249" s="4" t="s">
        <v>8695</v>
      </c>
      <c r="G2249" s="4" t="s">
        <v>4845</v>
      </c>
      <c r="H2249" s="3" t="s">
        <v>27</v>
      </c>
      <c r="I2249" s="4" t="s">
        <v>2525</v>
      </c>
    </row>
    <row r="2250" spans="1:9" ht="60">
      <c r="A2250" s="3">
        <v>2249</v>
      </c>
      <c r="B2250" s="3" t="s">
        <v>18</v>
      </c>
      <c r="C2250" s="4" t="s">
        <v>4846</v>
      </c>
      <c r="D2250" s="4" t="s">
        <v>4847</v>
      </c>
      <c r="E2250" s="4" t="s">
        <v>616</v>
      </c>
      <c r="F2250" s="4" t="s">
        <v>8695</v>
      </c>
      <c r="G2250" s="4" t="s">
        <v>4848</v>
      </c>
      <c r="H2250" s="3" t="s">
        <v>27</v>
      </c>
      <c r="I2250" s="4" t="s">
        <v>2525</v>
      </c>
    </row>
    <row r="2251" spans="1:9" ht="90">
      <c r="A2251" s="3">
        <v>2250</v>
      </c>
      <c r="B2251" s="3" t="s">
        <v>18</v>
      </c>
      <c r="C2251" s="4" t="s">
        <v>4849</v>
      </c>
      <c r="D2251" s="4" t="s">
        <v>4850</v>
      </c>
      <c r="E2251" s="4" t="s">
        <v>616</v>
      </c>
      <c r="F2251" s="4" t="s">
        <v>8695</v>
      </c>
      <c r="G2251" s="4" t="s">
        <v>4851</v>
      </c>
      <c r="H2251" s="3" t="s">
        <v>27</v>
      </c>
      <c r="I2251" s="4" t="s">
        <v>2525</v>
      </c>
    </row>
    <row r="2252" spans="1:9" ht="105">
      <c r="A2252" s="3">
        <v>2251</v>
      </c>
      <c r="B2252" s="3" t="s">
        <v>18</v>
      </c>
      <c r="C2252" s="4" t="s">
        <v>4852</v>
      </c>
      <c r="D2252" s="4" t="s">
        <v>4853</v>
      </c>
      <c r="E2252" s="4" t="s">
        <v>616</v>
      </c>
      <c r="F2252" s="4" t="s">
        <v>8695</v>
      </c>
      <c r="G2252" s="4" t="s">
        <v>4854</v>
      </c>
      <c r="H2252" s="3" t="s">
        <v>27</v>
      </c>
      <c r="I2252" s="4" t="s">
        <v>2525</v>
      </c>
    </row>
    <row r="2253" spans="1:9" ht="105">
      <c r="A2253" s="3">
        <v>2252</v>
      </c>
      <c r="B2253" s="3" t="s">
        <v>18</v>
      </c>
      <c r="C2253" s="4" t="s">
        <v>4855</v>
      </c>
      <c r="D2253" s="4" t="s">
        <v>4856</v>
      </c>
      <c r="E2253" s="4" t="s">
        <v>616</v>
      </c>
      <c r="F2253" s="4" t="s">
        <v>8695</v>
      </c>
      <c r="G2253" s="4" t="s">
        <v>4857</v>
      </c>
      <c r="H2253" s="3" t="s">
        <v>27</v>
      </c>
      <c r="I2253" s="4" t="s">
        <v>2525</v>
      </c>
    </row>
    <row r="2254" spans="1:9" ht="105">
      <c r="A2254" s="3">
        <v>2253</v>
      </c>
      <c r="B2254" s="3" t="s">
        <v>18</v>
      </c>
      <c r="C2254" s="4" t="s">
        <v>4858</v>
      </c>
      <c r="D2254" s="4" t="s">
        <v>4859</v>
      </c>
      <c r="E2254" s="4" t="s">
        <v>616</v>
      </c>
      <c r="F2254" s="4" t="s">
        <v>8695</v>
      </c>
      <c r="G2254" s="4" t="s">
        <v>4860</v>
      </c>
      <c r="H2254" s="3" t="s">
        <v>27</v>
      </c>
      <c r="I2254" s="4" t="s">
        <v>2525</v>
      </c>
    </row>
    <row r="2255" spans="1:9" ht="90">
      <c r="A2255" s="3">
        <v>2254</v>
      </c>
      <c r="B2255" s="3" t="s">
        <v>18</v>
      </c>
      <c r="C2255" s="4" t="s">
        <v>4861</v>
      </c>
      <c r="D2255" s="4" t="s">
        <v>4862</v>
      </c>
      <c r="E2255" s="4" t="s">
        <v>616</v>
      </c>
      <c r="F2255" s="4" t="s">
        <v>8695</v>
      </c>
      <c r="G2255" s="4" t="s">
        <v>4863</v>
      </c>
      <c r="H2255" s="3" t="s">
        <v>27</v>
      </c>
      <c r="I2255" s="4" t="s">
        <v>2525</v>
      </c>
    </row>
    <row r="2256" spans="1:9" ht="75">
      <c r="A2256" s="3">
        <v>2255</v>
      </c>
      <c r="B2256" s="3" t="s">
        <v>18</v>
      </c>
      <c r="C2256" s="4" t="s">
        <v>4864</v>
      </c>
      <c r="D2256" s="4" t="s">
        <v>4865</v>
      </c>
      <c r="E2256" s="4" t="s">
        <v>616</v>
      </c>
      <c r="F2256" s="4" t="s">
        <v>8695</v>
      </c>
      <c r="G2256" s="4" t="s">
        <v>4866</v>
      </c>
      <c r="H2256" s="3" t="s">
        <v>27</v>
      </c>
      <c r="I2256" s="4" t="s">
        <v>2525</v>
      </c>
    </row>
    <row r="2257" spans="1:9" ht="90">
      <c r="A2257" s="3">
        <v>2256</v>
      </c>
      <c r="B2257" s="3" t="s">
        <v>18</v>
      </c>
      <c r="C2257" s="4" t="s">
        <v>4867</v>
      </c>
      <c r="D2257" s="4" t="s">
        <v>4868</v>
      </c>
      <c r="E2257" s="4" t="s">
        <v>616</v>
      </c>
      <c r="F2257" s="4" t="s">
        <v>8695</v>
      </c>
      <c r="G2257" s="4" t="s">
        <v>4869</v>
      </c>
      <c r="H2257" s="3" t="s">
        <v>27</v>
      </c>
      <c r="I2257" s="4" t="s">
        <v>2525</v>
      </c>
    </row>
    <row r="2258" spans="1:9" ht="75">
      <c r="A2258" s="3">
        <v>2257</v>
      </c>
      <c r="B2258" s="3" t="s">
        <v>18</v>
      </c>
      <c r="C2258" s="4" t="s">
        <v>4870</v>
      </c>
      <c r="D2258" s="4" t="s">
        <v>4871</v>
      </c>
      <c r="E2258" s="4" t="s">
        <v>616</v>
      </c>
      <c r="F2258" s="4" t="s">
        <v>8695</v>
      </c>
      <c r="G2258" s="4" t="s">
        <v>4872</v>
      </c>
      <c r="H2258" s="3" t="s">
        <v>27</v>
      </c>
      <c r="I2258" s="4" t="s">
        <v>2525</v>
      </c>
    </row>
    <row r="2259" spans="1:9" ht="90">
      <c r="A2259" s="3">
        <v>2258</v>
      </c>
      <c r="B2259" s="3" t="s">
        <v>18</v>
      </c>
      <c r="C2259" s="4" t="s">
        <v>4873</v>
      </c>
      <c r="D2259" s="4" t="s">
        <v>4874</v>
      </c>
      <c r="E2259" s="4" t="s">
        <v>616</v>
      </c>
      <c r="F2259" s="4" t="s">
        <v>8695</v>
      </c>
      <c r="G2259" s="4" t="s">
        <v>4875</v>
      </c>
      <c r="H2259" s="3" t="s">
        <v>27</v>
      </c>
      <c r="I2259" s="4" t="s">
        <v>2525</v>
      </c>
    </row>
    <row r="2260" spans="1:9" ht="75">
      <c r="A2260" s="3">
        <v>2259</v>
      </c>
      <c r="B2260" s="3" t="s">
        <v>18</v>
      </c>
      <c r="C2260" s="4" t="s">
        <v>4876</v>
      </c>
      <c r="D2260" s="4" t="s">
        <v>4877</v>
      </c>
      <c r="E2260" s="4" t="s">
        <v>616</v>
      </c>
      <c r="F2260" s="4" t="s">
        <v>8695</v>
      </c>
      <c r="G2260" s="4" t="s">
        <v>4878</v>
      </c>
      <c r="H2260" s="3" t="s">
        <v>27</v>
      </c>
      <c r="I2260" s="4" t="s">
        <v>2525</v>
      </c>
    </row>
    <row r="2261" spans="1:9" ht="75">
      <c r="A2261" s="3">
        <v>2260</v>
      </c>
      <c r="B2261" s="3" t="s">
        <v>18</v>
      </c>
      <c r="C2261" s="4" t="s">
        <v>4879</v>
      </c>
      <c r="D2261" s="4" t="s">
        <v>4880</v>
      </c>
      <c r="E2261" s="4" t="s">
        <v>616</v>
      </c>
      <c r="F2261" s="4" t="s">
        <v>8695</v>
      </c>
      <c r="G2261" s="4" t="s">
        <v>4881</v>
      </c>
      <c r="H2261" s="3" t="s">
        <v>27</v>
      </c>
      <c r="I2261" s="4" t="s">
        <v>2525</v>
      </c>
    </row>
    <row r="2262" spans="1:9" ht="75">
      <c r="A2262" s="3">
        <v>2261</v>
      </c>
      <c r="B2262" s="3" t="s">
        <v>18</v>
      </c>
      <c r="C2262" s="4" t="s">
        <v>4882</v>
      </c>
      <c r="D2262" s="4" t="s">
        <v>4883</v>
      </c>
      <c r="E2262" s="4" t="s">
        <v>616</v>
      </c>
      <c r="F2262" s="4" t="s">
        <v>8695</v>
      </c>
      <c r="G2262" s="4" t="s">
        <v>4884</v>
      </c>
      <c r="H2262" s="3" t="s">
        <v>27</v>
      </c>
      <c r="I2262" s="4" t="s">
        <v>2525</v>
      </c>
    </row>
    <row r="2263" spans="1:9" ht="75">
      <c r="A2263" s="3">
        <v>2262</v>
      </c>
      <c r="B2263" s="3" t="s">
        <v>18</v>
      </c>
      <c r="C2263" s="4" t="s">
        <v>7931</v>
      </c>
      <c r="D2263" s="4" t="s">
        <v>7932</v>
      </c>
      <c r="E2263" s="4" t="s">
        <v>616</v>
      </c>
      <c r="F2263" s="4" t="s">
        <v>8695</v>
      </c>
      <c r="G2263" s="4" t="s">
        <v>7933</v>
      </c>
      <c r="H2263" s="3" t="s">
        <v>27</v>
      </c>
      <c r="I2263" s="4" t="s">
        <v>2525</v>
      </c>
    </row>
    <row r="2264" spans="1:9" ht="90">
      <c r="A2264" s="3">
        <v>2263</v>
      </c>
      <c r="B2264" s="3" t="s">
        <v>18</v>
      </c>
      <c r="C2264" s="4" t="s">
        <v>8302</v>
      </c>
      <c r="D2264" s="4" t="s">
        <v>8303</v>
      </c>
      <c r="E2264" s="4" t="s">
        <v>616</v>
      </c>
      <c r="F2264" s="4" t="s">
        <v>8695</v>
      </c>
      <c r="G2264" s="4" t="s">
        <v>8304</v>
      </c>
      <c r="H2264" s="3" t="s">
        <v>27</v>
      </c>
      <c r="I2264" s="4" t="s">
        <v>2525</v>
      </c>
    </row>
    <row r="2265" spans="1:9" ht="105">
      <c r="A2265" s="3">
        <v>2264</v>
      </c>
      <c r="B2265" s="3" t="s">
        <v>18</v>
      </c>
      <c r="C2265" s="4" t="s">
        <v>8305</v>
      </c>
      <c r="D2265" s="4" t="s">
        <v>8306</v>
      </c>
      <c r="E2265" s="4" t="s">
        <v>616</v>
      </c>
      <c r="F2265" s="4" t="s">
        <v>8695</v>
      </c>
      <c r="G2265" s="4" t="s">
        <v>8307</v>
      </c>
      <c r="H2265" s="3" t="s">
        <v>27</v>
      </c>
      <c r="I2265" s="4" t="s">
        <v>2525</v>
      </c>
    </row>
    <row r="2266" spans="1:9" ht="105">
      <c r="A2266" s="3">
        <v>2265</v>
      </c>
      <c r="B2266" s="3" t="s">
        <v>18</v>
      </c>
      <c r="C2266" s="4" t="s">
        <v>8308</v>
      </c>
      <c r="D2266" s="4" t="s">
        <v>8309</v>
      </c>
      <c r="E2266" s="4" t="s">
        <v>616</v>
      </c>
      <c r="F2266" s="4" t="s">
        <v>8695</v>
      </c>
      <c r="G2266" s="4" t="s">
        <v>8310</v>
      </c>
      <c r="H2266" s="3" t="s">
        <v>27</v>
      </c>
      <c r="I2266" s="4" t="s">
        <v>2525</v>
      </c>
    </row>
    <row r="2267" spans="1:9" ht="105">
      <c r="A2267" s="3">
        <v>2266</v>
      </c>
      <c r="B2267" s="3" t="s">
        <v>18</v>
      </c>
      <c r="C2267" s="4" t="s">
        <v>8311</v>
      </c>
      <c r="D2267" s="4" t="s">
        <v>8312</v>
      </c>
      <c r="E2267" s="4" t="s">
        <v>616</v>
      </c>
      <c r="F2267" s="4" t="s">
        <v>8695</v>
      </c>
      <c r="G2267" s="4" t="s">
        <v>8313</v>
      </c>
      <c r="H2267" s="3" t="s">
        <v>27</v>
      </c>
      <c r="I2267" s="4" t="s">
        <v>2525</v>
      </c>
    </row>
    <row r="2268" spans="1:9" ht="105">
      <c r="A2268" s="3">
        <v>2267</v>
      </c>
      <c r="B2268" s="3" t="s">
        <v>18</v>
      </c>
      <c r="C2268" s="4" t="s">
        <v>8314</v>
      </c>
      <c r="D2268" s="4" t="s">
        <v>8315</v>
      </c>
      <c r="E2268" s="4" t="s">
        <v>616</v>
      </c>
      <c r="F2268" s="4" t="s">
        <v>8695</v>
      </c>
      <c r="G2268" s="4" t="s">
        <v>8316</v>
      </c>
      <c r="H2268" s="3" t="s">
        <v>27</v>
      </c>
      <c r="I2268" s="4" t="s">
        <v>2525</v>
      </c>
    </row>
    <row r="2269" spans="1:9" ht="120">
      <c r="A2269" s="3">
        <v>2268</v>
      </c>
      <c r="B2269" s="3" t="s">
        <v>18</v>
      </c>
      <c r="C2269" s="4" t="s">
        <v>8837</v>
      </c>
      <c r="D2269" s="4" t="s">
        <v>8838</v>
      </c>
      <c r="E2269" s="4" t="s">
        <v>616</v>
      </c>
      <c r="F2269" s="4" t="s">
        <v>8695</v>
      </c>
      <c r="G2269" s="4" t="s">
        <v>8839</v>
      </c>
      <c r="H2269" s="3" t="s">
        <v>27</v>
      </c>
      <c r="I2269" s="4" t="s">
        <v>2525</v>
      </c>
    </row>
    <row r="2270" spans="1:9" ht="90">
      <c r="A2270" s="3">
        <v>2269</v>
      </c>
      <c r="B2270" s="3" t="s">
        <v>18</v>
      </c>
      <c r="C2270" s="4" t="s">
        <v>8840</v>
      </c>
      <c r="D2270" s="4" t="s">
        <v>8841</v>
      </c>
      <c r="E2270" s="4" t="s">
        <v>616</v>
      </c>
      <c r="F2270" s="4" t="s">
        <v>8695</v>
      </c>
      <c r="G2270" s="4" t="s">
        <v>8842</v>
      </c>
      <c r="H2270" s="3" t="s">
        <v>27</v>
      </c>
      <c r="I2270" s="4" t="s">
        <v>2525</v>
      </c>
    </row>
    <row r="2271" spans="1:9" ht="105">
      <c r="A2271" s="3">
        <v>2270</v>
      </c>
      <c r="B2271" s="3" t="s">
        <v>18</v>
      </c>
      <c r="C2271" s="4" t="s">
        <v>8843</v>
      </c>
      <c r="D2271" s="4" t="s">
        <v>8844</v>
      </c>
      <c r="E2271" s="4" t="s">
        <v>616</v>
      </c>
      <c r="F2271" s="4" t="s">
        <v>8695</v>
      </c>
      <c r="G2271" s="4" t="s">
        <v>8845</v>
      </c>
      <c r="H2271" s="3" t="s">
        <v>27</v>
      </c>
      <c r="I2271" s="4" t="s">
        <v>2525</v>
      </c>
    </row>
    <row r="2272" spans="1:9" ht="135">
      <c r="A2272" s="3">
        <v>2271</v>
      </c>
      <c r="B2272" s="3" t="s">
        <v>18</v>
      </c>
      <c r="C2272" s="4" t="s">
        <v>8846</v>
      </c>
      <c r="D2272" s="4" t="s">
        <v>8847</v>
      </c>
      <c r="E2272" s="4" t="s">
        <v>616</v>
      </c>
      <c r="F2272" s="4" t="s">
        <v>8695</v>
      </c>
      <c r="G2272" s="4" t="s">
        <v>8848</v>
      </c>
      <c r="H2272" s="3" t="s">
        <v>27</v>
      </c>
      <c r="I2272" s="4" t="s">
        <v>2525</v>
      </c>
    </row>
    <row r="2273" spans="1:9" ht="75">
      <c r="A2273" s="3">
        <v>2272</v>
      </c>
      <c r="B2273" s="3" t="s">
        <v>18</v>
      </c>
      <c r="C2273" s="4" t="s">
        <v>8849</v>
      </c>
      <c r="D2273" s="4" t="s">
        <v>8850</v>
      </c>
      <c r="E2273" s="4" t="s">
        <v>616</v>
      </c>
      <c r="F2273" s="4" t="s">
        <v>8695</v>
      </c>
      <c r="G2273" s="4" t="s">
        <v>8851</v>
      </c>
      <c r="H2273" s="3" t="s">
        <v>27</v>
      </c>
      <c r="I2273" s="4" t="s">
        <v>2525</v>
      </c>
    </row>
    <row r="2274" spans="1:9" ht="105">
      <c r="A2274" s="3">
        <v>2273</v>
      </c>
      <c r="B2274" s="3" t="s">
        <v>18</v>
      </c>
      <c r="C2274" s="4" t="s">
        <v>10186</v>
      </c>
      <c r="D2274" s="4" t="s">
        <v>10187</v>
      </c>
      <c r="E2274" s="4" t="s">
        <v>616</v>
      </c>
      <c r="F2274" s="4" t="s">
        <v>8695</v>
      </c>
      <c r="G2274" s="4" t="s">
        <v>10188</v>
      </c>
      <c r="H2274" s="3" t="s">
        <v>27</v>
      </c>
      <c r="I2274" s="4" t="s">
        <v>2525</v>
      </c>
    </row>
    <row r="2275" spans="1:9" ht="105">
      <c r="A2275" s="3">
        <v>2274</v>
      </c>
      <c r="B2275" s="3" t="s">
        <v>18</v>
      </c>
      <c r="C2275" s="4" t="s">
        <v>10189</v>
      </c>
      <c r="D2275" s="4" t="s">
        <v>10190</v>
      </c>
      <c r="E2275" s="4" t="s">
        <v>616</v>
      </c>
      <c r="F2275" s="4" t="s">
        <v>8695</v>
      </c>
      <c r="G2275" s="4" t="s">
        <v>10191</v>
      </c>
      <c r="H2275" s="3" t="s">
        <v>27</v>
      </c>
      <c r="I2275" s="4" t="s">
        <v>2525</v>
      </c>
    </row>
    <row r="2276" spans="1:9" ht="105">
      <c r="A2276" s="3">
        <v>2275</v>
      </c>
      <c r="B2276" s="3" t="s">
        <v>18</v>
      </c>
      <c r="C2276" s="4" t="s">
        <v>10192</v>
      </c>
      <c r="D2276" s="4" t="s">
        <v>10193</v>
      </c>
      <c r="E2276" s="4" t="s">
        <v>616</v>
      </c>
      <c r="F2276" s="4" t="s">
        <v>8695</v>
      </c>
      <c r="G2276" s="4" t="s">
        <v>10194</v>
      </c>
      <c r="H2276" s="3" t="s">
        <v>27</v>
      </c>
      <c r="I2276" s="4" t="s">
        <v>2525</v>
      </c>
    </row>
    <row r="2277" spans="1:9" ht="90">
      <c r="A2277" s="3">
        <v>2276</v>
      </c>
      <c r="B2277" s="3" t="s">
        <v>18</v>
      </c>
      <c r="C2277" s="4" t="s">
        <v>10195</v>
      </c>
      <c r="D2277" s="4" t="s">
        <v>10196</v>
      </c>
      <c r="E2277" s="4" t="s">
        <v>616</v>
      </c>
      <c r="F2277" s="4" t="s">
        <v>8695</v>
      </c>
      <c r="G2277" s="4" t="s">
        <v>10197</v>
      </c>
      <c r="H2277" s="3" t="s">
        <v>27</v>
      </c>
      <c r="I2277" s="4" t="s">
        <v>2525</v>
      </c>
    </row>
    <row r="2278" spans="1:9" ht="90">
      <c r="A2278" s="3">
        <v>2277</v>
      </c>
      <c r="B2278" s="3" t="s">
        <v>18</v>
      </c>
      <c r="C2278" s="4" t="s">
        <v>10198</v>
      </c>
      <c r="D2278" s="4" t="s">
        <v>10199</v>
      </c>
      <c r="E2278" s="4" t="s">
        <v>616</v>
      </c>
      <c r="F2278" s="4" t="s">
        <v>8695</v>
      </c>
      <c r="G2278" s="4" t="s">
        <v>10200</v>
      </c>
      <c r="H2278" s="3" t="s">
        <v>27</v>
      </c>
      <c r="I2278" s="4" t="s">
        <v>2525</v>
      </c>
    </row>
    <row r="2279" spans="1:9" ht="60">
      <c r="A2279" s="3">
        <v>2278</v>
      </c>
      <c r="B2279" s="3" t="s">
        <v>18</v>
      </c>
      <c r="C2279" s="4" t="s">
        <v>10201</v>
      </c>
      <c r="D2279" s="4" t="s">
        <v>10202</v>
      </c>
      <c r="E2279" s="4" t="s">
        <v>616</v>
      </c>
      <c r="F2279" s="4" t="s">
        <v>8695</v>
      </c>
      <c r="G2279" s="4" t="s">
        <v>10203</v>
      </c>
      <c r="H2279" s="3" t="s">
        <v>27</v>
      </c>
      <c r="I2279" s="4" t="s">
        <v>2525</v>
      </c>
    </row>
    <row r="2280" spans="1:9" ht="105">
      <c r="A2280" s="3">
        <v>2279</v>
      </c>
      <c r="B2280" s="3" t="s">
        <v>18</v>
      </c>
      <c r="C2280" s="4" t="s">
        <v>10204</v>
      </c>
      <c r="D2280" s="4" t="s">
        <v>10205</v>
      </c>
      <c r="E2280" s="4" t="s">
        <v>616</v>
      </c>
      <c r="F2280" s="4" t="s">
        <v>8695</v>
      </c>
      <c r="G2280" s="4" t="s">
        <v>10206</v>
      </c>
      <c r="H2280" s="3" t="s">
        <v>27</v>
      </c>
      <c r="I2280" s="4" t="s">
        <v>2525</v>
      </c>
    </row>
    <row r="2281" spans="1:9" ht="120">
      <c r="A2281" s="3">
        <v>2280</v>
      </c>
      <c r="B2281" s="3" t="s">
        <v>18</v>
      </c>
      <c r="C2281" s="4" t="s">
        <v>10207</v>
      </c>
      <c r="D2281" s="4" t="s">
        <v>10208</v>
      </c>
      <c r="E2281" s="4" t="s">
        <v>616</v>
      </c>
      <c r="F2281" s="4" t="s">
        <v>8695</v>
      </c>
      <c r="G2281" s="4" t="s">
        <v>10209</v>
      </c>
      <c r="H2281" s="3" t="s">
        <v>27</v>
      </c>
      <c r="I2281" s="4" t="s">
        <v>2525</v>
      </c>
    </row>
    <row r="2282" spans="1:9" ht="105">
      <c r="A2282" s="3">
        <v>2281</v>
      </c>
      <c r="B2282" s="3" t="s">
        <v>18</v>
      </c>
      <c r="C2282" s="4" t="s">
        <v>10210</v>
      </c>
      <c r="D2282" s="4" t="s">
        <v>10211</v>
      </c>
      <c r="E2282" s="4" t="s">
        <v>616</v>
      </c>
      <c r="F2282" s="4" t="s">
        <v>8695</v>
      </c>
      <c r="G2282" s="4" t="s">
        <v>10212</v>
      </c>
      <c r="H2282" s="3" t="s">
        <v>27</v>
      </c>
      <c r="I2282" s="4" t="s">
        <v>2525</v>
      </c>
    </row>
    <row r="2283" spans="1:9" ht="120">
      <c r="A2283" s="3">
        <v>2282</v>
      </c>
      <c r="B2283" s="3" t="s">
        <v>18</v>
      </c>
      <c r="C2283" s="4" t="s">
        <v>10213</v>
      </c>
      <c r="D2283" s="4" t="s">
        <v>10214</v>
      </c>
      <c r="E2283" s="4" t="s">
        <v>616</v>
      </c>
      <c r="F2283" s="4" t="s">
        <v>8695</v>
      </c>
      <c r="G2283" s="4" t="s">
        <v>10215</v>
      </c>
      <c r="H2283" s="3" t="s">
        <v>27</v>
      </c>
      <c r="I2283" s="4" t="s">
        <v>2525</v>
      </c>
    </row>
    <row r="2284" spans="1:9" ht="120">
      <c r="A2284" s="3">
        <v>2283</v>
      </c>
      <c r="B2284" s="3" t="s">
        <v>18</v>
      </c>
      <c r="C2284" s="4" t="s">
        <v>10216</v>
      </c>
      <c r="D2284" s="4" t="s">
        <v>10217</v>
      </c>
      <c r="E2284" s="4" t="s">
        <v>616</v>
      </c>
      <c r="F2284" s="4" t="s">
        <v>8695</v>
      </c>
      <c r="G2284" s="4" t="s">
        <v>10218</v>
      </c>
      <c r="H2284" s="3" t="s">
        <v>27</v>
      </c>
      <c r="I2284" s="4" t="s">
        <v>2525</v>
      </c>
    </row>
    <row r="2285" spans="1:9" ht="90">
      <c r="A2285" s="3">
        <v>2284</v>
      </c>
      <c r="B2285" s="3" t="s">
        <v>18</v>
      </c>
      <c r="C2285" s="4" t="s">
        <v>10219</v>
      </c>
      <c r="D2285" s="4" t="s">
        <v>10220</v>
      </c>
      <c r="E2285" s="4" t="s">
        <v>616</v>
      </c>
      <c r="F2285" s="4" t="s">
        <v>8695</v>
      </c>
      <c r="G2285" s="4" t="s">
        <v>10221</v>
      </c>
      <c r="H2285" s="3" t="s">
        <v>27</v>
      </c>
      <c r="I2285" s="4" t="s">
        <v>2525</v>
      </c>
    </row>
    <row r="2286" spans="1:9" ht="90">
      <c r="A2286" s="3">
        <v>2285</v>
      </c>
      <c r="B2286" s="3" t="s">
        <v>18</v>
      </c>
      <c r="C2286" s="4" t="s">
        <v>10222</v>
      </c>
      <c r="D2286" s="4" t="s">
        <v>10223</v>
      </c>
      <c r="E2286" s="4" t="s">
        <v>616</v>
      </c>
      <c r="F2286" s="4" t="s">
        <v>8695</v>
      </c>
      <c r="G2286" s="4" t="s">
        <v>10224</v>
      </c>
      <c r="H2286" s="3" t="s">
        <v>27</v>
      </c>
      <c r="I2286" s="4" t="s">
        <v>2525</v>
      </c>
    </row>
    <row r="2287" spans="1:9" ht="120">
      <c r="A2287" s="3">
        <v>2286</v>
      </c>
      <c r="B2287" s="3" t="s">
        <v>18</v>
      </c>
      <c r="C2287" s="4" t="s">
        <v>10225</v>
      </c>
      <c r="D2287" s="4" t="s">
        <v>10226</v>
      </c>
      <c r="E2287" s="4" t="s">
        <v>616</v>
      </c>
      <c r="F2287" s="4" t="s">
        <v>8695</v>
      </c>
      <c r="G2287" s="4" t="s">
        <v>10227</v>
      </c>
      <c r="H2287" s="3" t="s">
        <v>27</v>
      </c>
      <c r="I2287" s="4" t="s">
        <v>2525</v>
      </c>
    </row>
    <row r="2288" spans="1:9" ht="90">
      <c r="A2288" s="3">
        <v>2287</v>
      </c>
      <c r="B2288" s="3" t="s">
        <v>18</v>
      </c>
      <c r="C2288" s="4" t="s">
        <v>10228</v>
      </c>
      <c r="D2288" s="4" t="s">
        <v>10229</v>
      </c>
      <c r="E2288" s="4" t="s">
        <v>616</v>
      </c>
      <c r="F2288" s="4" t="s">
        <v>8695</v>
      </c>
      <c r="G2288" s="4" t="s">
        <v>10230</v>
      </c>
      <c r="H2288" s="3" t="s">
        <v>27</v>
      </c>
      <c r="I2288" s="4" t="s">
        <v>2525</v>
      </c>
    </row>
    <row r="2289" spans="1:9" ht="90">
      <c r="A2289" s="3">
        <v>2288</v>
      </c>
      <c r="B2289" s="3" t="s">
        <v>18</v>
      </c>
      <c r="C2289" s="4" t="s">
        <v>10231</v>
      </c>
      <c r="D2289" s="4" t="s">
        <v>10232</v>
      </c>
      <c r="E2289" s="4" t="s">
        <v>616</v>
      </c>
      <c r="F2289" s="4" t="s">
        <v>8695</v>
      </c>
      <c r="G2289" s="4" t="s">
        <v>10233</v>
      </c>
      <c r="H2289" s="3" t="s">
        <v>27</v>
      </c>
      <c r="I2289" s="4" t="s">
        <v>2525</v>
      </c>
    </row>
    <row r="2290" spans="1:9" ht="105">
      <c r="A2290" s="3">
        <v>2289</v>
      </c>
      <c r="B2290" s="3" t="s">
        <v>18</v>
      </c>
      <c r="C2290" s="4" t="s">
        <v>11969</v>
      </c>
      <c r="D2290" s="4" t="s">
        <v>11970</v>
      </c>
      <c r="E2290" s="4" t="s">
        <v>616</v>
      </c>
      <c r="F2290" s="4" t="s">
        <v>24</v>
      </c>
      <c r="G2290" s="4" t="s">
        <v>11971</v>
      </c>
      <c r="H2290" s="3" t="s">
        <v>28</v>
      </c>
      <c r="I2290" s="4" t="s">
        <v>2525</v>
      </c>
    </row>
    <row r="2291" spans="1:9" ht="75">
      <c r="A2291" s="3">
        <v>2290</v>
      </c>
      <c r="B2291" s="3" t="s">
        <v>18</v>
      </c>
      <c r="C2291" s="4" t="s">
        <v>4885</v>
      </c>
      <c r="D2291" s="4" t="s">
        <v>4886</v>
      </c>
      <c r="E2291" s="4" t="s">
        <v>616</v>
      </c>
      <c r="F2291" s="4" t="s">
        <v>25</v>
      </c>
      <c r="G2291" s="4" t="s">
        <v>4887</v>
      </c>
      <c r="H2291" s="3" t="s">
        <v>27</v>
      </c>
      <c r="I2291" s="4" t="s">
        <v>2525</v>
      </c>
    </row>
    <row r="2292" spans="1:9" ht="120">
      <c r="A2292" s="3">
        <v>2291</v>
      </c>
      <c r="B2292" s="3" t="s">
        <v>18</v>
      </c>
      <c r="C2292" s="4" t="s">
        <v>11972</v>
      </c>
      <c r="D2292" s="4" t="s">
        <v>11973</v>
      </c>
      <c r="E2292" s="4" t="s">
        <v>616</v>
      </c>
      <c r="F2292" s="4" t="s">
        <v>25</v>
      </c>
      <c r="G2292" s="4" t="s">
        <v>11974</v>
      </c>
      <c r="H2292" s="3" t="s">
        <v>27</v>
      </c>
      <c r="I2292" s="4" t="s">
        <v>2525</v>
      </c>
    </row>
    <row r="2293" spans="1:9" ht="60">
      <c r="A2293" s="3">
        <v>2292</v>
      </c>
      <c r="B2293" s="3" t="s">
        <v>18</v>
      </c>
      <c r="C2293" s="4" t="s">
        <v>297</v>
      </c>
      <c r="D2293" s="4" t="s">
        <v>298</v>
      </c>
      <c r="E2293" s="4" t="s">
        <v>1</v>
      </c>
      <c r="F2293" s="4" t="s">
        <v>5</v>
      </c>
      <c r="G2293" s="4" t="s">
        <v>4888</v>
      </c>
      <c r="H2293" s="3" t="s">
        <v>28</v>
      </c>
      <c r="I2293" s="4" t="s">
        <v>2525</v>
      </c>
    </row>
    <row r="2294" spans="1:9" ht="105">
      <c r="A2294" s="3">
        <v>2293</v>
      </c>
      <c r="B2294" s="3" t="s">
        <v>18</v>
      </c>
      <c r="C2294" s="4" t="s">
        <v>299</v>
      </c>
      <c r="D2294" s="4" t="s">
        <v>300</v>
      </c>
      <c r="E2294" s="4" t="s">
        <v>1</v>
      </c>
      <c r="F2294" s="4" t="s">
        <v>89</v>
      </c>
      <c r="G2294" s="4" t="s">
        <v>4889</v>
      </c>
      <c r="H2294" s="3" t="s">
        <v>28</v>
      </c>
      <c r="I2294" s="4" t="s">
        <v>2525</v>
      </c>
    </row>
    <row r="2295" spans="1:9" ht="60">
      <c r="A2295" s="3">
        <v>2294</v>
      </c>
      <c r="B2295" s="3" t="s">
        <v>18</v>
      </c>
      <c r="C2295" s="4" t="s">
        <v>972</v>
      </c>
      <c r="D2295" s="4" t="s">
        <v>973</v>
      </c>
      <c r="E2295" s="4" t="s">
        <v>1</v>
      </c>
      <c r="F2295" s="4" t="s">
        <v>89</v>
      </c>
      <c r="G2295" s="4" t="s">
        <v>4890</v>
      </c>
      <c r="H2295" s="3" t="s">
        <v>28</v>
      </c>
      <c r="I2295" s="4" t="s">
        <v>2525</v>
      </c>
    </row>
    <row r="2296" spans="1:9" ht="75">
      <c r="A2296" s="3">
        <v>2295</v>
      </c>
      <c r="B2296" s="3" t="s">
        <v>18</v>
      </c>
      <c r="C2296" s="4" t="s">
        <v>1088</v>
      </c>
      <c r="D2296" s="4" t="s">
        <v>1089</v>
      </c>
      <c r="E2296" s="4" t="s">
        <v>1</v>
      </c>
      <c r="F2296" s="4" t="s">
        <v>89</v>
      </c>
      <c r="G2296" s="4" t="s">
        <v>4891</v>
      </c>
      <c r="H2296" s="3" t="s">
        <v>28</v>
      </c>
      <c r="I2296" s="4" t="s">
        <v>2525</v>
      </c>
    </row>
    <row r="2297" spans="1:9" ht="105">
      <c r="A2297" s="3">
        <v>2296</v>
      </c>
      <c r="B2297" s="3" t="s">
        <v>18</v>
      </c>
      <c r="C2297" s="4" t="s">
        <v>1618</v>
      </c>
      <c r="D2297" s="4" t="s">
        <v>1619</v>
      </c>
      <c r="E2297" s="4" t="s">
        <v>1</v>
      </c>
      <c r="F2297" s="4" t="s">
        <v>89</v>
      </c>
      <c r="G2297" s="4" t="s">
        <v>4892</v>
      </c>
      <c r="H2297" s="3" t="s">
        <v>28</v>
      </c>
      <c r="I2297" s="4" t="s">
        <v>2525</v>
      </c>
    </row>
    <row r="2298" spans="1:9" ht="60">
      <c r="A2298" s="3">
        <v>2297</v>
      </c>
      <c r="B2298" s="3" t="s">
        <v>18</v>
      </c>
      <c r="C2298" s="4" t="s">
        <v>7934</v>
      </c>
      <c r="D2298" s="4" t="s">
        <v>7935</v>
      </c>
      <c r="E2298" s="4" t="s">
        <v>1</v>
      </c>
      <c r="F2298" s="4" t="s">
        <v>89</v>
      </c>
      <c r="G2298" s="4" t="s">
        <v>7936</v>
      </c>
      <c r="H2298" s="3" t="s">
        <v>28</v>
      </c>
      <c r="I2298" s="4" t="s">
        <v>2525</v>
      </c>
    </row>
    <row r="2299" spans="1:9" ht="90">
      <c r="A2299" s="3">
        <v>2298</v>
      </c>
      <c r="B2299" s="3" t="s">
        <v>18</v>
      </c>
      <c r="C2299" s="4" t="s">
        <v>8317</v>
      </c>
      <c r="D2299" s="4" t="s">
        <v>8318</v>
      </c>
      <c r="E2299" s="4" t="s">
        <v>1</v>
      </c>
      <c r="F2299" s="4" t="s">
        <v>89</v>
      </c>
      <c r="G2299" s="4" t="s">
        <v>8319</v>
      </c>
      <c r="H2299" s="3" t="s">
        <v>28</v>
      </c>
      <c r="I2299" s="4" t="s">
        <v>2525</v>
      </c>
    </row>
    <row r="2300" spans="1:9" ht="60">
      <c r="A2300" s="3">
        <v>2299</v>
      </c>
      <c r="B2300" s="3" t="s">
        <v>18</v>
      </c>
      <c r="C2300" s="4" t="s">
        <v>8566</v>
      </c>
      <c r="D2300" s="4" t="s">
        <v>8567</v>
      </c>
      <c r="E2300" s="4" t="s">
        <v>1</v>
      </c>
      <c r="F2300" s="4" t="s">
        <v>89</v>
      </c>
      <c r="G2300" s="4" t="s">
        <v>8568</v>
      </c>
      <c r="H2300" s="3" t="s">
        <v>28</v>
      </c>
      <c r="I2300" s="4" t="s">
        <v>2525</v>
      </c>
    </row>
    <row r="2301" spans="1:9" ht="60">
      <c r="A2301" s="3">
        <v>2300</v>
      </c>
      <c r="B2301" s="3" t="s">
        <v>18</v>
      </c>
      <c r="C2301" s="4" t="s">
        <v>10234</v>
      </c>
      <c r="D2301" s="4" t="s">
        <v>10235</v>
      </c>
      <c r="E2301" s="4" t="s">
        <v>1</v>
      </c>
      <c r="F2301" s="4" t="s">
        <v>89</v>
      </c>
      <c r="G2301" s="4" t="s">
        <v>10236</v>
      </c>
      <c r="H2301" s="3" t="s">
        <v>28</v>
      </c>
      <c r="I2301" s="4" t="s">
        <v>2525</v>
      </c>
    </row>
    <row r="2302" spans="1:9" ht="75">
      <c r="A2302" s="3">
        <v>2301</v>
      </c>
      <c r="B2302" s="3" t="s">
        <v>18</v>
      </c>
      <c r="C2302" s="4" t="s">
        <v>11975</v>
      </c>
      <c r="D2302" s="4" t="s">
        <v>11976</v>
      </c>
      <c r="E2302" s="4" t="s">
        <v>1</v>
      </c>
      <c r="F2302" s="4" t="s">
        <v>89</v>
      </c>
      <c r="G2302" s="4" t="s">
        <v>11977</v>
      </c>
      <c r="H2302" s="3" t="s">
        <v>28</v>
      </c>
      <c r="I2302" s="4" t="s">
        <v>2525</v>
      </c>
    </row>
    <row r="2303" spans="1:9" ht="60">
      <c r="A2303" s="3">
        <v>2302</v>
      </c>
      <c r="B2303" s="3" t="s">
        <v>18</v>
      </c>
      <c r="C2303" s="4" t="s">
        <v>13158</v>
      </c>
      <c r="D2303" s="4" t="s">
        <v>13159</v>
      </c>
      <c r="E2303" s="4" t="s">
        <v>1</v>
      </c>
      <c r="F2303" s="4" t="s">
        <v>89</v>
      </c>
      <c r="G2303" s="4" t="s">
        <v>13160</v>
      </c>
      <c r="H2303" s="3" t="s">
        <v>28</v>
      </c>
      <c r="I2303" s="4" t="s">
        <v>2525</v>
      </c>
    </row>
    <row r="2304" spans="1:9" ht="90">
      <c r="A2304" s="3">
        <v>2303</v>
      </c>
      <c r="B2304" s="3" t="s">
        <v>18</v>
      </c>
      <c r="C2304" s="4" t="s">
        <v>13161</v>
      </c>
      <c r="D2304" s="4" t="s">
        <v>13162</v>
      </c>
      <c r="E2304" s="4" t="s">
        <v>1</v>
      </c>
      <c r="F2304" s="4" t="s">
        <v>89</v>
      </c>
      <c r="G2304" s="4" t="s">
        <v>13163</v>
      </c>
      <c r="H2304" s="3" t="s">
        <v>28</v>
      </c>
      <c r="I2304" s="4" t="s">
        <v>2525</v>
      </c>
    </row>
    <row r="2305" spans="1:9" ht="90">
      <c r="A2305" s="3">
        <v>2304</v>
      </c>
      <c r="B2305" s="3" t="s">
        <v>18</v>
      </c>
      <c r="C2305" s="4" t="s">
        <v>974</v>
      </c>
      <c r="D2305" s="4" t="s">
        <v>975</v>
      </c>
      <c r="E2305" s="4" t="s">
        <v>1</v>
      </c>
      <c r="F2305" s="4" t="s">
        <v>380</v>
      </c>
      <c r="G2305" s="4" t="s">
        <v>4893</v>
      </c>
      <c r="H2305" s="3" t="s">
        <v>28</v>
      </c>
      <c r="I2305" s="4" t="s">
        <v>2525</v>
      </c>
    </row>
    <row r="2306" spans="1:9" ht="120">
      <c r="A2306" s="3">
        <v>2305</v>
      </c>
      <c r="B2306" s="3" t="s">
        <v>18</v>
      </c>
      <c r="C2306" s="4" t="s">
        <v>7627</v>
      </c>
      <c r="D2306" s="4" t="s">
        <v>7628</v>
      </c>
      <c r="E2306" s="4" t="s">
        <v>1</v>
      </c>
      <c r="F2306" s="4" t="s">
        <v>380</v>
      </c>
      <c r="G2306" s="4" t="s">
        <v>7629</v>
      </c>
      <c r="H2306" s="3" t="s">
        <v>28</v>
      </c>
      <c r="I2306" s="4" t="s">
        <v>2525</v>
      </c>
    </row>
    <row r="2307" spans="1:9" ht="105">
      <c r="A2307" s="3">
        <v>2306</v>
      </c>
      <c r="B2307" s="3" t="s">
        <v>18</v>
      </c>
      <c r="C2307" s="4" t="s">
        <v>8569</v>
      </c>
      <c r="D2307" s="4" t="s">
        <v>8570</v>
      </c>
      <c r="E2307" s="4" t="s">
        <v>1</v>
      </c>
      <c r="F2307" s="4" t="s">
        <v>380</v>
      </c>
      <c r="G2307" s="4" t="s">
        <v>8571</v>
      </c>
      <c r="H2307" s="3" t="s">
        <v>27</v>
      </c>
      <c r="I2307" s="4" t="s">
        <v>2525</v>
      </c>
    </row>
    <row r="2308" spans="1:9" ht="120">
      <c r="A2308" s="3">
        <v>2307</v>
      </c>
      <c r="B2308" s="3" t="s">
        <v>18</v>
      </c>
      <c r="C2308" s="4" t="s">
        <v>8852</v>
      </c>
      <c r="D2308" s="4" t="s">
        <v>8853</v>
      </c>
      <c r="E2308" s="4" t="s">
        <v>1</v>
      </c>
      <c r="F2308" s="4" t="s">
        <v>380</v>
      </c>
      <c r="G2308" s="4" t="s">
        <v>8854</v>
      </c>
      <c r="H2308" s="3" t="s">
        <v>28</v>
      </c>
      <c r="I2308" s="4" t="s">
        <v>2525</v>
      </c>
    </row>
    <row r="2309" spans="1:9" ht="90">
      <c r="A2309" s="3">
        <v>2308</v>
      </c>
      <c r="B2309" s="3" t="s">
        <v>18</v>
      </c>
      <c r="C2309" s="4" t="s">
        <v>10237</v>
      </c>
      <c r="D2309" s="4" t="s">
        <v>10238</v>
      </c>
      <c r="E2309" s="4" t="s">
        <v>1</v>
      </c>
      <c r="F2309" s="4" t="s">
        <v>380</v>
      </c>
      <c r="G2309" s="4" t="s">
        <v>10239</v>
      </c>
      <c r="H2309" s="3" t="s">
        <v>28</v>
      </c>
      <c r="I2309" s="4" t="s">
        <v>2525</v>
      </c>
    </row>
    <row r="2310" spans="1:9" ht="75">
      <c r="A2310" s="3">
        <v>2309</v>
      </c>
      <c r="B2310" s="3" t="s">
        <v>18</v>
      </c>
      <c r="C2310" s="4" t="s">
        <v>11978</v>
      </c>
      <c r="D2310" s="4" t="s">
        <v>11979</v>
      </c>
      <c r="E2310" s="4" t="s">
        <v>1</v>
      </c>
      <c r="F2310" s="4" t="s">
        <v>380</v>
      </c>
      <c r="G2310" s="4" t="s">
        <v>11980</v>
      </c>
      <c r="H2310" s="3" t="s">
        <v>28</v>
      </c>
      <c r="I2310" s="4" t="s">
        <v>2525</v>
      </c>
    </row>
    <row r="2311" spans="1:9" ht="105">
      <c r="A2311" s="3">
        <v>2310</v>
      </c>
      <c r="B2311" s="3" t="s">
        <v>18</v>
      </c>
      <c r="C2311" s="4" t="s">
        <v>11981</v>
      </c>
      <c r="D2311" s="4" t="s">
        <v>11982</v>
      </c>
      <c r="E2311" s="4" t="s">
        <v>1</v>
      </c>
      <c r="F2311" s="4" t="s">
        <v>380</v>
      </c>
      <c r="G2311" s="4" t="s">
        <v>11983</v>
      </c>
      <c r="H2311" s="3" t="s">
        <v>28</v>
      </c>
      <c r="I2311" s="4" t="s">
        <v>2525</v>
      </c>
    </row>
    <row r="2312" spans="1:9" ht="60">
      <c r="A2312" s="3">
        <v>2311</v>
      </c>
      <c r="B2312" s="3" t="s">
        <v>18</v>
      </c>
      <c r="C2312" s="4" t="s">
        <v>301</v>
      </c>
      <c r="D2312" s="4" t="s">
        <v>302</v>
      </c>
      <c r="E2312" s="4" t="s">
        <v>1</v>
      </c>
      <c r="F2312" s="4" t="s">
        <v>2</v>
      </c>
      <c r="G2312" s="4" t="s">
        <v>4894</v>
      </c>
      <c r="H2312" s="3" t="s">
        <v>28</v>
      </c>
      <c r="I2312" s="4" t="s">
        <v>2525</v>
      </c>
    </row>
    <row r="2313" spans="1:9" ht="60">
      <c r="A2313" s="3">
        <v>2312</v>
      </c>
      <c r="B2313" s="3" t="s">
        <v>18</v>
      </c>
      <c r="C2313" s="4" t="s">
        <v>453</v>
      </c>
      <c r="D2313" s="4" t="s">
        <v>454</v>
      </c>
      <c r="E2313" s="4" t="s">
        <v>1</v>
      </c>
      <c r="F2313" s="4" t="s">
        <v>2</v>
      </c>
      <c r="G2313" s="4" t="s">
        <v>4895</v>
      </c>
      <c r="H2313" s="3" t="s">
        <v>28</v>
      </c>
      <c r="I2313" s="4" t="s">
        <v>2525</v>
      </c>
    </row>
    <row r="2314" spans="1:9" ht="105">
      <c r="A2314" s="3">
        <v>2313</v>
      </c>
      <c r="B2314" s="3" t="s">
        <v>18</v>
      </c>
      <c r="C2314" s="4" t="s">
        <v>455</v>
      </c>
      <c r="D2314" s="4" t="s">
        <v>456</v>
      </c>
      <c r="E2314" s="4" t="s">
        <v>1</v>
      </c>
      <c r="F2314" s="4" t="s">
        <v>2</v>
      </c>
      <c r="G2314" s="4" t="s">
        <v>4896</v>
      </c>
      <c r="H2314" s="3" t="s">
        <v>28</v>
      </c>
      <c r="I2314" s="4" t="s">
        <v>2525</v>
      </c>
    </row>
    <row r="2315" spans="1:9" ht="105">
      <c r="A2315" s="3">
        <v>2314</v>
      </c>
      <c r="B2315" s="3" t="s">
        <v>18</v>
      </c>
      <c r="C2315" s="4" t="s">
        <v>457</v>
      </c>
      <c r="D2315" s="4" t="s">
        <v>458</v>
      </c>
      <c r="E2315" s="4" t="s">
        <v>1</v>
      </c>
      <c r="F2315" s="4" t="s">
        <v>2</v>
      </c>
      <c r="G2315" s="4" t="s">
        <v>4897</v>
      </c>
      <c r="H2315" s="3" t="s">
        <v>28</v>
      </c>
      <c r="I2315" s="4" t="s">
        <v>2525</v>
      </c>
    </row>
    <row r="2316" spans="1:9" ht="75">
      <c r="A2316" s="3">
        <v>2315</v>
      </c>
      <c r="B2316" s="3" t="s">
        <v>18</v>
      </c>
      <c r="C2316" s="4" t="s">
        <v>459</v>
      </c>
      <c r="D2316" s="4" t="s">
        <v>460</v>
      </c>
      <c r="E2316" s="4" t="s">
        <v>1</v>
      </c>
      <c r="F2316" s="4" t="s">
        <v>2</v>
      </c>
      <c r="G2316" s="4" t="s">
        <v>4898</v>
      </c>
      <c r="H2316" s="3" t="s">
        <v>28</v>
      </c>
      <c r="I2316" s="4" t="s">
        <v>2525</v>
      </c>
    </row>
    <row r="2317" spans="1:9" ht="60">
      <c r="A2317" s="3">
        <v>2316</v>
      </c>
      <c r="B2317" s="3" t="s">
        <v>18</v>
      </c>
      <c r="C2317" s="4" t="s">
        <v>461</v>
      </c>
      <c r="D2317" s="4" t="s">
        <v>462</v>
      </c>
      <c r="E2317" s="4" t="s">
        <v>1</v>
      </c>
      <c r="F2317" s="4" t="s">
        <v>2</v>
      </c>
      <c r="G2317" s="4" t="s">
        <v>4899</v>
      </c>
      <c r="H2317" s="3" t="s">
        <v>28</v>
      </c>
      <c r="I2317" s="4" t="s">
        <v>2525</v>
      </c>
    </row>
    <row r="2318" spans="1:9" ht="75">
      <c r="A2318" s="3">
        <v>2317</v>
      </c>
      <c r="B2318" s="3" t="s">
        <v>18</v>
      </c>
      <c r="C2318" s="4" t="s">
        <v>463</v>
      </c>
      <c r="D2318" s="4" t="s">
        <v>464</v>
      </c>
      <c r="E2318" s="4" t="s">
        <v>1</v>
      </c>
      <c r="F2318" s="4" t="s">
        <v>2</v>
      </c>
      <c r="G2318" s="4" t="s">
        <v>4900</v>
      </c>
      <c r="H2318" s="3" t="s">
        <v>28</v>
      </c>
      <c r="I2318" s="4" t="s">
        <v>2525</v>
      </c>
    </row>
    <row r="2319" spans="1:9" ht="75">
      <c r="A2319" s="3">
        <v>2318</v>
      </c>
      <c r="B2319" s="3" t="s">
        <v>18</v>
      </c>
      <c r="C2319" s="4" t="s">
        <v>651</v>
      </c>
      <c r="D2319" s="4" t="s">
        <v>652</v>
      </c>
      <c r="E2319" s="4" t="s">
        <v>1</v>
      </c>
      <c r="F2319" s="4" t="s">
        <v>2</v>
      </c>
      <c r="G2319" s="4" t="s">
        <v>4901</v>
      </c>
      <c r="H2319" s="3" t="s">
        <v>28</v>
      </c>
      <c r="I2319" s="4" t="s">
        <v>2525</v>
      </c>
    </row>
    <row r="2320" spans="1:9" ht="60">
      <c r="A2320" s="3">
        <v>2319</v>
      </c>
      <c r="B2320" s="3" t="s">
        <v>18</v>
      </c>
      <c r="C2320" s="4" t="s">
        <v>653</v>
      </c>
      <c r="D2320" s="4" t="s">
        <v>654</v>
      </c>
      <c r="E2320" s="4" t="s">
        <v>1</v>
      </c>
      <c r="F2320" s="4" t="s">
        <v>2</v>
      </c>
      <c r="G2320" s="4" t="s">
        <v>4902</v>
      </c>
      <c r="H2320" s="3" t="s">
        <v>28</v>
      </c>
      <c r="I2320" s="4" t="s">
        <v>2525</v>
      </c>
    </row>
    <row r="2321" spans="1:9" ht="60">
      <c r="A2321" s="3">
        <v>2320</v>
      </c>
      <c r="B2321" s="3" t="s">
        <v>18</v>
      </c>
      <c r="C2321" s="4" t="s">
        <v>655</v>
      </c>
      <c r="D2321" s="4" t="s">
        <v>656</v>
      </c>
      <c r="E2321" s="4" t="s">
        <v>1</v>
      </c>
      <c r="F2321" s="4" t="s">
        <v>2</v>
      </c>
      <c r="G2321" s="4" t="s">
        <v>4903</v>
      </c>
      <c r="H2321" s="3" t="s">
        <v>28</v>
      </c>
      <c r="I2321" s="4" t="s">
        <v>2525</v>
      </c>
    </row>
    <row r="2322" spans="1:9" ht="90">
      <c r="A2322" s="3">
        <v>2321</v>
      </c>
      <c r="B2322" s="3" t="s">
        <v>18</v>
      </c>
      <c r="C2322" s="4" t="s">
        <v>657</v>
      </c>
      <c r="D2322" s="4" t="s">
        <v>658</v>
      </c>
      <c r="E2322" s="4" t="s">
        <v>1</v>
      </c>
      <c r="F2322" s="4" t="s">
        <v>2</v>
      </c>
      <c r="G2322" s="4" t="s">
        <v>4904</v>
      </c>
      <c r="H2322" s="3" t="s">
        <v>28</v>
      </c>
      <c r="I2322" s="4" t="s">
        <v>2525</v>
      </c>
    </row>
    <row r="2323" spans="1:9" ht="75">
      <c r="A2323" s="3">
        <v>2322</v>
      </c>
      <c r="B2323" s="3" t="s">
        <v>18</v>
      </c>
      <c r="C2323" s="4" t="s">
        <v>659</v>
      </c>
      <c r="D2323" s="4" t="s">
        <v>660</v>
      </c>
      <c r="E2323" s="4" t="s">
        <v>1</v>
      </c>
      <c r="F2323" s="4" t="s">
        <v>2</v>
      </c>
      <c r="G2323" s="4" t="s">
        <v>4905</v>
      </c>
      <c r="H2323" s="3" t="s">
        <v>28</v>
      </c>
      <c r="I2323" s="4" t="s">
        <v>2525</v>
      </c>
    </row>
    <row r="2324" spans="1:9" ht="75">
      <c r="A2324" s="3">
        <v>2323</v>
      </c>
      <c r="B2324" s="3" t="s">
        <v>18</v>
      </c>
      <c r="C2324" s="4" t="s">
        <v>661</v>
      </c>
      <c r="D2324" s="4" t="s">
        <v>662</v>
      </c>
      <c r="E2324" s="4" t="s">
        <v>1</v>
      </c>
      <c r="F2324" s="4" t="s">
        <v>2</v>
      </c>
      <c r="G2324" s="4" t="s">
        <v>4906</v>
      </c>
      <c r="H2324" s="3" t="s">
        <v>28</v>
      </c>
      <c r="I2324" s="4" t="s">
        <v>2525</v>
      </c>
    </row>
    <row r="2325" spans="1:9" ht="105">
      <c r="A2325" s="3">
        <v>2324</v>
      </c>
      <c r="B2325" s="3" t="s">
        <v>18</v>
      </c>
      <c r="C2325" s="4" t="s">
        <v>663</v>
      </c>
      <c r="D2325" s="4" t="s">
        <v>664</v>
      </c>
      <c r="E2325" s="4" t="s">
        <v>1</v>
      </c>
      <c r="F2325" s="4" t="s">
        <v>2</v>
      </c>
      <c r="G2325" s="4" t="s">
        <v>4907</v>
      </c>
      <c r="H2325" s="3" t="s">
        <v>28</v>
      </c>
      <c r="I2325" s="4" t="s">
        <v>2525</v>
      </c>
    </row>
    <row r="2326" spans="1:9" ht="105">
      <c r="A2326" s="3">
        <v>2325</v>
      </c>
      <c r="B2326" s="3" t="s">
        <v>18</v>
      </c>
      <c r="C2326" s="4" t="s">
        <v>665</v>
      </c>
      <c r="D2326" s="4" t="s">
        <v>666</v>
      </c>
      <c r="E2326" s="4" t="s">
        <v>1</v>
      </c>
      <c r="F2326" s="4" t="s">
        <v>2</v>
      </c>
      <c r="G2326" s="4" t="s">
        <v>4908</v>
      </c>
      <c r="H2326" s="3" t="s">
        <v>28</v>
      </c>
      <c r="I2326" s="4" t="s">
        <v>2525</v>
      </c>
    </row>
    <row r="2327" spans="1:9" ht="75">
      <c r="A2327" s="3">
        <v>2326</v>
      </c>
      <c r="B2327" s="3" t="s">
        <v>18</v>
      </c>
      <c r="C2327" s="4" t="s">
        <v>667</v>
      </c>
      <c r="D2327" s="4" t="s">
        <v>668</v>
      </c>
      <c r="E2327" s="4" t="s">
        <v>1</v>
      </c>
      <c r="F2327" s="4" t="s">
        <v>2</v>
      </c>
      <c r="G2327" s="4" t="s">
        <v>4909</v>
      </c>
      <c r="H2327" s="3" t="s">
        <v>28</v>
      </c>
      <c r="I2327" s="4" t="s">
        <v>2525</v>
      </c>
    </row>
    <row r="2328" spans="1:9" ht="75">
      <c r="A2328" s="3">
        <v>2327</v>
      </c>
      <c r="B2328" s="3" t="s">
        <v>18</v>
      </c>
      <c r="C2328" s="4" t="s">
        <v>669</v>
      </c>
      <c r="D2328" s="4" t="s">
        <v>670</v>
      </c>
      <c r="E2328" s="4" t="s">
        <v>1</v>
      </c>
      <c r="F2328" s="4" t="s">
        <v>2</v>
      </c>
      <c r="G2328" s="4" t="s">
        <v>4910</v>
      </c>
      <c r="H2328" s="3" t="s">
        <v>28</v>
      </c>
      <c r="I2328" s="4" t="s">
        <v>2525</v>
      </c>
    </row>
    <row r="2329" spans="1:9" ht="90">
      <c r="A2329" s="3">
        <v>2328</v>
      </c>
      <c r="B2329" s="3" t="s">
        <v>18</v>
      </c>
      <c r="C2329" s="4" t="s">
        <v>841</v>
      </c>
      <c r="D2329" s="4" t="s">
        <v>842</v>
      </c>
      <c r="E2329" s="4" t="s">
        <v>1</v>
      </c>
      <c r="F2329" s="4" t="s">
        <v>2</v>
      </c>
      <c r="G2329" s="4" t="s">
        <v>4911</v>
      </c>
      <c r="H2329" s="3" t="s">
        <v>28</v>
      </c>
      <c r="I2329" s="4" t="s">
        <v>2525</v>
      </c>
    </row>
    <row r="2330" spans="1:9" ht="60">
      <c r="A2330" s="3">
        <v>2329</v>
      </c>
      <c r="B2330" s="3" t="s">
        <v>18</v>
      </c>
      <c r="C2330" s="4" t="s">
        <v>843</v>
      </c>
      <c r="D2330" s="4" t="s">
        <v>844</v>
      </c>
      <c r="E2330" s="4" t="s">
        <v>1</v>
      </c>
      <c r="F2330" s="4" t="s">
        <v>2</v>
      </c>
      <c r="G2330" s="4" t="s">
        <v>4912</v>
      </c>
      <c r="H2330" s="3" t="s">
        <v>28</v>
      </c>
      <c r="I2330" s="4" t="s">
        <v>2525</v>
      </c>
    </row>
    <row r="2331" spans="1:9" ht="75">
      <c r="A2331" s="3">
        <v>2330</v>
      </c>
      <c r="B2331" s="3" t="s">
        <v>18</v>
      </c>
      <c r="C2331" s="4" t="s">
        <v>976</v>
      </c>
      <c r="D2331" s="4" t="s">
        <v>977</v>
      </c>
      <c r="E2331" s="4" t="s">
        <v>1</v>
      </c>
      <c r="F2331" s="4" t="s">
        <v>2</v>
      </c>
      <c r="G2331" s="4" t="s">
        <v>4913</v>
      </c>
      <c r="H2331" s="3" t="s">
        <v>28</v>
      </c>
      <c r="I2331" s="4" t="s">
        <v>2525</v>
      </c>
    </row>
    <row r="2332" spans="1:9" ht="105">
      <c r="A2332" s="3">
        <v>2331</v>
      </c>
      <c r="B2332" s="3" t="s">
        <v>18</v>
      </c>
      <c r="C2332" s="4" t="s">
        <v>1182</v>
      </c>
      <c r="D2332" s="4" t="s">
        <v>1183</v>
      </c>
      <c r="E2332" s="4" t="s">
        <v>1</v>
      </c>
      <c r="F2332" s="4" t="s">
        <v>2</v>
      </c>
      <c r="G2332" s="4" t="s">
        <v>4914</v>
      </c>
      <c r="H2332" s="3" t="s">
        <v>28</v>
      </c>
      <c r="I2332" s="4" t="s">
        <v>2525</v>
      </c>
    </row>
    <row r="2333" spans="1:9" ht="90">
      <c r="A2333" s="3">
        <v>2332</v>
      </c>
      <c r="B2333" s="3" t="s">
        <v>18</v>
      </c>
      <c r="C2333" s="4" t="s">
        <v>1258</v>
      </c>
      <c r="D2333" s="4" t="s">
        <v>1259</v>
      </c>
      <c r="E2333" s="4" t="s">
        <v>1</v>
      </c>
      <c r="F2333" s="4" t="s">
        <v>2</v>
      </c>
      <c r="G2333" s="4" t="s">
        <v>4915</v>
      </c>
      <c r="H2333" s="3" t="s">
        <v>28</v>
      </c>
      <c r="I2333" s="4" t="s">
        <v>2525</v>
      </c>
    </row>
    <row r="2334" spans="1:9" ht="105">
      <c r="A2334" s="3">
        <v>2333</v>
      </c>
      <c r="B2334" s="3" t="s">
        <v>18</v>
      </c>
      <c r="C2334" s="4" t="s">
        <v>4916</v>
      </c>
      <c r="D2334" s="4" t="s">
        <v>4917</v>
      </c>
      <c r="E2334" s="4" t="s">
        <v>1</v>
      </c>
      <c r="F2334" s="4" t="s">
        <v>2</v>
      </c>
      <c r="G2334" s="4" t="s">
        <v>4918</v>
      </c>
      <c r="H2334" s="3" t="s">
        <v>28</v>
      </c>
      <c r="I2334" s="4" t="s">
        <v>2525</v>
      </c>
    </row>
    <row r="2335" spans="1:9" ht="60">
      <c r="A2335" s="3">
        <v>2334</v>
      </c>
      <c r="B2335" s="3" t="s">
        <v>18</v>
      </c>
      <c r="C2335" s="4" t="s">
        <v>4919</v>
      </c>
      <c r="D2335" s="4" t="s">
        <v>4920</v>
      </c>
      <c r="E2335" s="4" t="s">
        <v>1</v>
      </c>
      <c r="F2335" s="4" t="s">
        <v>2</v>
      </c>
      <c r="G2335" s="4" t="s">
        <v>4921</v>
      </c>
      <c r="H2335" s="3" t="s">
        <v>28</v>
      </c>
      <c r="I2335" s="4" t="s">
        <v>2525</v>
      </c>
    </row>
    <row r="2336" spans="1:9" ht="60">
      <c r="A2336" s="3">
        <v>2335</v>
      </c>
      <c r="B2336" s="3" t="s">
        <v>18</v>
      </c>
      <c r="C2336" s="4" t="s">
        <v>4922</v>
      </c>
      <c r="D2336" s="4" t="s">
        <v>4923</v>
      </c>
      <c r="E2336" s="4" t="s">
        <v>1</v>
      </c>
      <c r="F2336" s="4" t="s">
        <v>2</v>
      </c>
      <c r="G2336" s="4" t="s">
        <v>4924</v>
      </c>
      <c r="H2336" s="3" t="s">
        <v>28</v>
      </c>
      <c r="I2336" s="4" t="s">
        <v>2525</v>
      </c>
    </row>
    <row r="2337" spans="1:9" ht="75">
      <c r="A2337" s="3">
        <v>2336</v>
      </c>
      <c r="B2337" s="3" t="s">
        <v>18</v>
      </c>
      <c r="C2337" s="4" t="s">
        <v>4925</v>
      </c>
      <c r="D2337" s="4" t="s">
        <v>4926</v>
      </c>
      <c r="E2337" s="4" t="s">
        <v>1</v>
      </c>
      <c r="F2337" s="4" t="s">
        <v>2</v>
      </c>
      <c r="G2337" s="4" t="s">
        <v>4927</v>
      </c>
      <c r="H2337" s="3" t="s">
        <v>28</v>
      </c>
      <c r="I2337" s="4" t="s">
        <v>2525</v>
      </c>
    </row>
    <row r="2338" spans="1:9" ht="75">
      <c r="A2338" s="3">
        <v>2337</v>
      </c>
      <c r="B2338" s="3" t="s">
        <v>18</v>
      </c>
      <c r="C2338" s="4" t="s">
        <v>4928</v>
      </c>
      <c r="D2338" s="4" t="s">
        <v>4929</v>
      </c>
      <c r="E2338" s="4" t="s">
        <v>1</v>
      </c>
      <c r="F2338" s="4" t="s">
        <v>2</v>
      </c>
      <c r="G2338" s="4" t="s">
        <v>4930</v>
      </c>
      <c r="H2338" s="3" t="s">
        <v>28</v>
      </c>
      <c r="I2338" s="4" t="s">
        <v>2525</v>
      </c>
    </row>
    <row r="2339" spans="1:9" ht="75">
      <c r="A2339" s="3">
        <v>2338</v>
      </c>
      <c r="B2339" s="3" t="s">
        <v>18</v>
      </c>
      <c r="C2339" s="4" t="s">
        <v>4931</v>
      </c>
      <c r="D2339" s="4" t="s">
        <v>4932</v>
      </c>
      <c r="E2339" s="4" t="s">
        <v>1</v>
      </c>
      <c r="F2339" s="4" t="s">
        <v>2</v>
      </c>
      <c r="G2339" s="4" t="s">
        <v>4933</v>
      </c>
      <c r="H2339" s="3" t="s">
        <v>28</v>
      </c>
      <c r="I2339" s="4" t="s">
        <v>2525</v>
      </c>
    </row>
    <row r="2340" spans="1:9" ht="90">
      <c r="A2340" s="3">
        <v>2339</v>
      </c>
      <c r="B2340" s="3" t="s">
        <v>18</v>
      </c>
      <c r="C2340" s="4" t="s">
        <v>4934</v>
      </c>
      <c r="D2340" s="4" t="s">
        <v>4935</v>
      </c>
      <c r="E2340" s="4" t="s">
        <v>1</v>
      </c>
      <c r="F2340" s="4" t="s">
        <v>2</v>
      </c>
      <c r="G2340" s="4" t="s">
        <v>4936</v>
      </c>
      <c r="H2340" s="3" t="s">
        <v>28</v>
      </c>
      <c r="I2340" s="4" t="s">
        <v>2525</v>
      </c>
    </row>
    <row r="2341" spans="1:9" ht="75">
      <c r="A2341" s="3">
        <v>2340</v>
      </c>
      <c r="B2341" s="3" t="s">
        <v>18</v>
      </c>
      <c r="C2341" s="4" t="s">
        <v>7363</v>
      </c>
      <c r="D2341" s="4" t="s">
        <v>7364</v>
      </c>
      <c r="E2341" s="4" t="s">
        <v>1</v>
      </c>
      <c r="F2341" s="4" t="s">
        <v>2</v>
      </c>
      <c r="G2341" s="4" t="s">
        <v>7365</v>
      </c>
      <c r="H2341" s="3" t="s">
        <v>28</v>
      </c>
      <c r="I2341" s="4" t="s">
        <v>2525</v>
      </c>
    </row>
    <row r="2342" spans="1:9" ht="105">
      <c r="A2342" s="3">
        <v>2341</v>
      </c>
      <c r="B2342" s="3" t="s">
        <v>18</v>
      </c>
      <c r="C2342" s="4" t="s">
        <v>7937</v>
      </c>
      <c r="D2342" s="4" t="s">
        <v>7938</v>
      </c>
      <c r="E2342" s="4" t="s">
        <v>1</v>
      </c>
      <c r="F2342" s="4" t="s">
        <v>2</v>
      </c>
      <c r="G2342" s="4" t="s">
        <v>7939</v>
      </c>
      <c r="H2342" s="3" t="s">
        <v>28</v>
      </c>
      <c r="I2342" s="4" t="s">
        <v>2525</v>
      </c>
    </row>
    <row r="2343" spans="1:9" ht="105">
      <c r="A2343" s="3">
        <v>2342</v>
      </c>
      <c r="B2343" s="3" t="s">
        <v>18</v>
      </c>
      <c r="C2343" s="4" t="s">
        <v>8320</v>
      </c>
      <c r="D2343" s="4" t="s">
        <v>8321</v>
      </c>
      <c r="E2343" s="4" t="s">
        <v>1</v>
      </c>
      <c r="F2343" s="4" t="s">
        <v>2</v>
      </c>
      <c r="G2343" s="4" t="s">
        <v>8322</v>
      </c>
      <c r="H2343" s="3" t="s">
        <v>28</v>
      </c>
      <c r="I2343" s="4" t="s">
        <v>2525</v>
      </c>
    </row>
    <row r="2344" spans="1:9" ht="90">
      <c r="A2344" s="3">
        <v>2343</v>
      </c>
      <c r="B2344" s="3" t="s">
        <v>18</v>
      </c>
      <c r="C2344" s="4" t="s">
        <v>10240</v>
      </c>
      <c r="D2344" s="4" t="s">
        <v>10241</v>
      </c>
      <c r="E2344" s="4" t="s">
        <v>1</v>
      </c>
      <c r="F2344" s="4" t="s">
        <v>2</v>
      </c>
      <c r="G2344" s="4" t="s">
        <v>10242</v>
      </c>
      <c r="H2344" s="3" t="s">
        <v>28</v>
      </c>
      <c r="I2344" s="4" t="s">
        <v>2525</v>
      </c>
    </row>
    <row r="2345" spans="1:9" ht="120">
      <c r="A2345" s="3">
        <v>2344</v>
      </c>
      <c r="B2345" s="3" t="s">
        <v>18</v>
      </c>
      <c r="C2345" s="4" t="s">
        <v>10243</v>
      </c>
      <c r="D2345" s="4" t="s">
        <v>10244</v>
      </c>
      <c r="E2345" s="4" t="s">
        <v>1</v>
      </c>
      <c r="F2345" s="4" t="s">
        <v>2</v>
      </c>
      <c r="G2345" s="4" t="s">
        <v>10245</v>
      </c>
      <c r="H2345" s="3" t="s">
        <v>28</v>
      </c>
      <c r="I2345" s="4" t="s">
        <v>2525</v>
      </c>
    </row>
    <row r="2346" spans="1:9" ht="75">
      <c r="A2346" s="3">
        <v>2345</v>
      </c>
      <c r="B2346" s="3" t="s">
        <v>18</v>
      </c>
      <c r="C2346" s="4" t="s">
        <v>10246</v>
      </c>
      <c r="D2346" s="4" t="s">
        <v>10247</v>
      </c>
      <c r="E2346" s="4" t="s">
        <v>1</v>
      </c>
      <c r="F2346" s="4" t="s">
        <v>2</v>
      </c>
      <c r="G2346" s="4" t="s">
        <v>10248</v>
      </c>
      <c r="H2346" s="3" t="s">
        <v>28</v>
      </c>
      <c r="I2346" s="4" t="s">
        <v>2525</v>
      </c>
    </row>
    <row r="2347" spans="1:9" ht="60">
      <c r="A2347" s="3">
        <v>2346</v>
      </c>
      <c r="B2347" s="3" t="s">
        <v>18</v>
      </c>
      <c r="C2347" s="4" t="s">
        <v>10249</v>
      </c>
      <c r="D2347" s="4" t="s">
        <v>10250</v>
      </c>
      <c r="E2347" s="4" t="s">
        <v>1</v>
      </c>
      <c r="F2347" s="4" t="s">
        <v>2</v>
      </c>
      <c r="G2347" s="4" t="s">
        <v>10251</v>
      </c>
      <c r="H2347" s="3" t="s">
        <v>28</v>
      </c>
      <c r="I2347" s="4" t="s">
        <v>2525</v>
      </c>
    </row>
    <row r="2348" spans="1:9" ht="75">
      <c r="A2348" s="3">
        <v>2347</v>
      </c>
      <c r="B2348" s="3" t="s">
        <v>18</v>
      </c>
      <c r="C2348" s="4" t="s">
        <v>10252</v>
      </c>
      <c r="D2348" s="4" t="s">
        <v>10253</v>
      </c>
      <c r="E2348" s="4" t="s">
        <v>1</v>
      </c>
      <c r="F2348" s="4" t="s">
        <v>2</v>
      </c>
      <c r="G2348" s="4" t="s">
        <v>10254</v>
      </c>
      <c r="H2348" s="3" t="s">
        <v>28</v>
      </c>
      <c r="I2348" s="4" t="s">
        <v>2525</v>
      </c>
    </row>
    <row r="2349" spans="1:9" ht="60">
      <c r="A2349" s="3">
        <v>2348</v>
      </c>
      <c r="B2349" s="3" t="s">
        <v>18</v>
      </c>
      <c r="C2349" s="4" t="s">
        <v>10255</v>
      </c>
      <c r="D2349" s="4" t="s">
        <v>10256</v>
      </c>
      <c r="E2349" s="4" t="s">
        <v>1</v>
      </c>
      <c r="F2349" s="4" t="s">
        <v>2</v>
      </c>
      <c r="G2349" s="4" t="s">
        <v>10257</v>
      </c>
      <c r="H2349" s="3" t="s">
        <v>28</v>
      </c>
      <c r="I2349" s="4" t="s">
        <v>2525</v>
      </c>
    </row>
    <row r="2350" spans="1:9" ht="90">
      <c r="A2350" s="3">
        <v>2349</v>
      </c>
      <c r="B2350" s="3" t="s">
        <v>18</v>
      </c>
      <c r="C2350" s="4" t="s">
        <v>10258</v>
      </c>
      <c r="D2350" s="4" t="s">
        <v>10259</v>
      </c>
      <c r="E2350" s="4" t="s">
        <v>1</v>
      </c>
      <c r="F2350" s="4" t="s">
        <v>2</v>
      </c>
      <c r="G2350" s="4" t="s">
        <v>10260</v>
      </c>
      <c r="H2350" s="3" t="s">
        <v>28</v>
      </c>
      <c r="I2350" s="4" t="s">
        <v>2525</v>
      </c>
    </row>
    <row r="2351" spans="1:9" ht="60">
      <c r="A2351" s="3">
        <v>2350</v>
      </c>
      <c r="B2351" s="3" t="s">
        <v>18</v>
      </c>
      <c r="C2351" s="4" t="s">
        <v>10261</v>
      </c>
      <c r="D2351" s="4" t="s">
        <v>10262</v>
      </c>
      <c r="E2351" s="4" t="s">
        <v>1</v>
      </c>
      <c r="F2351" s="4" t="s">
        <v>2</v>
      </c>
      <c r="G2351" s="4" t="s">
        <v>10263</v>
      </c>
      <c r="H2351" s="3" t="s">
        <v>28</v>
      </c>
      <c r="I2351" s="4" t="s">
        <v>2525</v>
      </c>
    </row>
    <row r="2352" spans="1:9" ht="75">
      <c r="A2352" s="3">
        <v>2351</v>
      </c>
      <c r="B2352" s="3" t="s">
        <v>18</v>
      </c>
      <c r="C2352" s="4" t="s">
        <v>10264</v>
      </c>
      <c r="D2352" s="4" t="s">
        <v>10265</v>
      </c>
      <c r="E2352" s="4" t="s">
        <v>1</v>
      </c>
      <c r="F2352" s="4" t="s">
        <v>2</v>
      </c>
      <c r="G2352" s="4" t="s">
        <v>10266</v>
      </c>
      <c r="H2352" s="3" t="s">
        <v>28</v>
      </c>
      <c r="I2352" s="4" t="s">
        <v>2525</v>
      </c>
    </row>
    <row r="2353" spans="1:9" ht="75">
      <c r="A2353" s="3">
        <v>2352</v>
      </c>
      <c r="B2353" s="3" t="s">
        <v>18</v>
      </c>
      <c r="C2353" s="4" t="s">
        <v>10267</v>
      </c>
      <c r="D2353" s="4" t="s">
        <v>10268</v>
      </c>
      <c r="E2353" s="4" t="s">
        <v>1</v>
      </c>
      <c r="F2353" s="4" t="s">
        <v>2</v>
      </c>
      <c r="G2353" s="4" t="s">
        <v>10269</v>
      </c>
      <c r="H2353" s="3" t="s">
        <v>28</v>
      </c>
      <c r="I2353" s="4" t="s">
        <v>2525</v>
      </c>
    </row>
    <row r="2354" spans="1:9" ht="60">
      <c r="A2354" s="3">
        <v>2353</v>
      </c>
      <c r="B2354" s="3" t="s">
        <v>18</v>
      </c>
      <c r="C2354" s="4" t="s">
        <v>10270</v>
      </c>
      <c r="D2354" s="4" t="s">
        <v>10271</v>
      </c>
      <c r="E2354" s="4" t="s">
        <v>1</v>
      </c>
      <c r="F2354" s="4" t="s">
        <v>2</v>
      </c>
      <c r="G2354" s="4" t="s">
        <v>10272</v>
      </c>
      <c r="H2354" s="3" t="s">
        <v>28</v>
      </c>
      <c r="I2354" s="4" t="s">
        <v>2525</v>
      </c>
    </row>
    <row r="2355" spans="1:9" ht="75">
      <c r="A2355" s="3">
        <v>2354</v>
      </c>
      <c r="B2355" s="3" t="s">
        <v>18</v>
      </c>
      <c r="C2355" s="4" t="s">
        <v>10273</v>
      </c>
      <c r="D2355" s="4" t="s">
        <v>10274</v>
      </c>
      <c r="E2355" s="4" t="s">
        <v>1</v>
      </c>
      <c r="F2355" s="4" t="s">
        <v>2</v>
      </c>
      <c r="G2355" s="4" t="s">
        <v>10275</v>
      </c>
      <c r="H2355" s="3" t="s">
        <v>28</v>
      </c>
      <c r="I2355" s="4" t="s">
        <v>2525</v>
      </c>
    </row>
    <row r="2356" spans="1:9" ht="75">
      <c r="A2356" s="3">
        <v>2355</v>
      </c>
      <c r="B2356" s="3" t="s">
        <v>18</v>
      </c>
      <c r="C2356" s="4" t="s">
        <v>10276</v>
      </c>
      <c r="D2356" s="4" t="s">
        <v>10277</v>
      </c>
      <c r="E2356" s="4" t="s">
        <v>1</v>
      </c>
      <c r="F2356" s="4" t="s">
        <v>2</v>
      </c>
      <c r="G2356" s="4" t="s">
        <v>10278</v>
      </c>
      <c r="H2356" s="3" t="s">
        <v>28</v>
      </c>
      <c r="I2356" s="4" t="s">
        <v>2525</v>
      </c>
    </row>
    <row r="2357" spans="1:9" ht="90">
      <c r="A2357" s="3">
        <v>2356</v>
      </c>
      <c r="B2357" s="3" t="s">
        <v>18</v>
      </c>
      <c r="C2357" s="4" t="s">
        <v>10279</v>
      </c>
      <c r="D2357" s="4" t="s">
        <v>10280</v>
      </c>
      <c r="E2357" s="4" t="s">
        <v>1</v>
      </c>
      <c r="F2357" s="4" t="s">
        <v>2</v>
      </c>
      <c r="G2357" s="4" t="s">
        <v>10281</v>
      </c>
      <c r="H2357" s="3" t="s">
        <v>28</v>
      </c>
      <c r="I2357" s="4" t="s">
        <v>2525</v>
      </c>
    </row>
    <row r="2358" spans="1:9" ht="75">
      <c r="A2358" s="3">
        <v>2357</v>
      </c>
      <c r="B2358" s="3" t="s">
        <v>18</v>
      </c>
      <c r="C2358" s="4" t="s">
        <v>10282</v>
      </c>
      <c r="D2358" s="4" t="s">
        <v>10283</v>
      </c>
      <c r="E2358" s="4" t="s">
        <v>1</v>
      </c>
      <c r="F2358" s="4" t="s">
        <v>2</v>
      </c>
      <c r="G2358" s="4" t="s">
        <v>10284</v>
      </c>
      <c r="H2358" s="3" t="s">
        <v>28</v>
      </c>
      <c r="I2358" s="4" t="s">
        <v>2525</v>
      </c>
    </row>
    <row r="2359" spans="1:9" ht="105">
      <c r="A2359" s="3">
        <v>2358</v>
      </c>
      <c r="B2359" s="3" t="s">
        <v>18</v>
      </c>
      <c r="C2359" s="4" t="s">
        <v>10285</v>
      </c>
      <c r="D2359" s="4" t="s">
        <v>10286</v>
      </c>
      <c r="E2359" s="4" t="s">
        <v>1</v>
      </c>
      <c r="F2359" s="4" t="s">
        <v>2</v>
      </c>
      <c r="G2359" s="4" t="s">
        <v>10287</v>
      </c>
      <c r="H2359" s="3" t="s">
        <v>28</v>
      </c>
      <c r="I2359" s="4" t="s">
        <v>2525</v>
      </c>
    </row>
    <row r="2360" spans="1:9" ht="90">
      <c r="A2360" s="3">
        <v>2359</v>
      </c>
      <c r="B2360" s="3" t="s">
        <v>18</v>
      </c>
      <c r="C2360" s="4" t="s">
        <v>10288</v>
      </c>
      <c r="D2360" s="4" t="s">
        <v>10289</v>
      </c>
      <c r="E2360" s="4" t="s">
        <v>1</v>
      </c>
      <c r="F2360" s="4" t="s">
        <v>2</v>
      </c>
      <c r="G2360" s="4" t="s">
        <v>10290</v>
      </c>
      <c r="H2360" s="3" t="s">
        <v>28</v>
      </c>
      <c r="I2360" s="4" t="s">
        <v>2525</v>
      </c>
    </row>
    <row r="2361" spans="1:9" ht="90">
      <c r="A2361" s="3">
        <v>2360</v>
      </c>
      <c r="B2361" s="3" t="s">
        <v>18</v>
      </c>
      <c r="C2361" s="4" t="s">
        <v>10291</v>
      </c>
      <c r="D2361" s="4" t="s">
        <v>10292</v>
      </c>
      <c r="E2361" s="4" t="s">
        <v>1</v>
      </c>
      <c r="F2361" s="4" t="s">
        <v>2</v>
      </c>
      <c r="G2361" s="4" t="s">
        <v>10293</v>
      </c>
      <c r="H2361" s="3" t="s">
        <v>28</v>
      </c>
      <c r="I2361" s="4" t="s">
        <v>2525</v>
      </c>
    </row>
    <row r="2362" spans="1:9" ht="60">
      <c r="A2362" s="3">
        <v>2361</v>
      </c>
      <c r="B2362" s="3" t="s">
        <v>18</v>
      </c>
      <c r="C2362" s="4" t="s">
        <v>10294</v>
      </c>
      <c r="D2362" s="4" t="s">
        <v>10295</v>
      </c>
      <c r="E2362" s="4" t="s">
        <v>1</v>
      </c>
      <c r="F2362" s="4" t="s">
        <v>2</v>
      </c>
      <c r="G2362" s="4" t="s">
        <v>10296</v>
      </c>
      <c r="H2362" s="3" t="s">
        <v>28</v>
      </c>
      <c r="I2362" s="4" t="s">
        <v>2525</v>
      </c>
    </row>
    <row r="2363" spans="1:9" ht="75">
      <c r="A2363" s="3">
        <v>2362</v>
      </c>
      <c r="B2363" s="3" t="s">
        <v>18</v>
      </c>
      <c r="C2363" s="4" t="s">
        <v>10297</v>
      </c>
      <c r="D2363" s="4" t="s">
        <v>10298</v>
      </c>
      <c r="E2363" s="4" t="s">
        <v>1</v>
      </c>
      <c r="F2363" s="4" t="s">
        <v>2</v>
      </c>
      <c r="G2363" s="4" t="s">
        <v>10299</v>
      </c>
      <c r="H2363" s="3" t="s">
        <v>28</v>
      </c>
      <c r="I2363" s="4" t="s">
        <v>2525</v>
      </c>
    </row>
    <row r="2364" spans="1:9" ht="75">
      <c r="A2364" s="3">
        <v>2363</v>
      </c>
      <c r="B2364" s="3" t="s">
        <v>18</v>
      </c>
      <c r="C2364" s="4" t="s">
        <v>10300</v>
      </c>
      <c r="D2364" s="4" t="s">
        <v>10301</v>
      </c>
      <c r="E2364" s="4" t="s">
        <v>1</v>
      </c>
      <c r="F2364" s="4" t="s">
        <v>2</v>
      </c>
      <c r="G2364" s="4" t="s">
        <v>10302</v>
      </c>
      <c r="H2364" s="3" t="s">
        <v>28</v>
      </c>
      <c r="I2364" s="4" t="s">
        <v>2525</v>
      </c>
    </row>
    <row r="2365" spans="1:9" ht="120">
      <c r="A2365" s="3">
        <v>2364</v>
      </c>
      <c r="B2365" s="3" t="s">
        <v>18</v>
      </c>
      <c r="C2365" s="4" t="s">
        <v>10303</v>
      </c>
      <c r="D2365" s="4" t="s">
        <v>10304</v>
      </c>
      <c r="E2365" s="4" t="s">
        <v>1</v>
      </c>
      <c r="F2365" s="4" t="s">
        <v>2</v>
      </c>
      <c r="G2365" s="4" t="s">
        <v>10305</v>
      </c>
      <c r="H2365" s="3" t="s">
        <v>28</v>
      </c>
      <c r="I2365" s="4" t="s">
        <v>2525</v>
      </c>
    </row>
    <row r="2366" spans="1:9" ht="60">
      <c r="A2366" s="3">
        <v>2365</v>
      </c>
      <c r="B2366" s="3" t="s">
        <v>18</v>
      </c>
      <c r="C2366" s="4" t="s">
        <v>11984</v>
      </c>
      <c r="D2366" s="4" t="s">
        <v>11985</v>
      </c>
      <c r="E2366" s="4" t="s">
        <v>1</v>
      </c>
      <c r="F2366" s="4" t="s">
        <v>2</v>
      </c>
      <c r="G2366" s="4" t="s">
        <v>11986</v>
      </c>
      <c r="H2366" s="3" t="s">
        <v>28</v>
      </c>
      <c r="I2366" s="4" t="s">
        <v>2525</v>
      </c>
    </row>
    <row r="2367" spans="1:9" ht="90">
      <c r="A2367" s="3">
        <v>2366</v>
      </c>
      <c r="B2367" s="3" t="s">
        <v>18</v>
      </c>
      <c r="C2367" s="4" t="s">
        <v>11987</v>
      </c>
      <c r="D2367" s="4" t="s">
        <v>11988</v>
      </c>
      <c r="E2367" s="4" t="s">
        <v>1</v>
      </c>
      <c r="F2367" s="4" t="s">
        <v>2</v>
      </c>
      <c r="G2367" s="4" t="s">
        <v>11989</v>
      </c>
      <c r="H2367" s="3" t="s">
        <v>28</v>
      </c>
      <c r="I2367" s="4" t="s">
        <v>2525</v>
      </c>
    </row>
    <row r="2368" spans="1:9" ht="90">
      <c r="A2368" s="3">
        <v>2367</v>
      </c>
      <c r="B2368" s="3" t="s">
        <v>18</v>
      </c>
      <c r="C2368" s="4" t="s">
        <v>11990</v>
      </c>
      <c r="D2368" s="4" t="s">
        <v>11991</v>
      </c>
      <c r="E2368" s="4" t="s">
        <v>1</v>
      </c>
      <c r="F2368" s="4" t="s">
        <v>2</v>
      </c>
      <c r="G2368" s="4" t="s">
        <v>11992</v>
      </c>
      <c r="H2368" s="3" t="s">
        <v>28</v>
      </c>
      <c r="I2368" s="4" t="s">
        <v>2525</v>
      </c>
    </row>
    <row r="2369" spans="1:9" ht="75">
      <c r="A2369" s="3">
        <v>2368</v>
      </c>
      <c r="B2369" s="3" t="s">
        <v>18</v>
      </c>
      <c r="C2369" s="4" t="s">
        <v>11993</v>
      </c>
      <c r="D2369" s="4" t="s">
        <v>11994</v>
      </c>
      <c r="E2369" s="4" t="s">
        <v>1</v>
      </c>
      <c r="F2369" s="4" t="s">
        <v>2</v>
      </c>
      <c r="G2369" s="4" t="s">
        <v>11995</v>
      </c>
      <c r="H2369" s="3" t="s">
        <v>28</v>
      </c>
      <c r="I2369" s="4" t="s">
        <v>2525</v>
      </c>
    </row>
    <row r="2370" spans="1:9" ht="120">
      <c r="A2370" s="3">
        <v>2369</v>
      </c>
      <c r="B2370" s="3" t="s">
        <v>18</v>
      </c>
      <c r="C2370" s="4" t="s">
        <v>11996</v>
      </c>
      <c r="D2370" s="4" t="s">
        <v>11997</v>
      </c>
      <c r="E2370" s="4" t="s">
        <v>1</v>
      </c>
      <c r="F2370" s="4" t="s">
        <v>2</v>
      </c>
      <c r="G2370" s="4" t="s">
        <v>11998</v>
      </c>
      <c r="H2370" s="3" t="s">
        <v>28</v>
      </c>
      <c r="I2370" s="4" t="s">
        <v>2525</v>
      </c>
    </row>
    <row r="2371" spans="1:9" ht="90">
      <c r="A2371" s="3">
        <v>2370</v>
      </c>
      <c r="B2371" s="3" t="s">
        <v>18</v>
      </c>
      <c r="C2371" s="4" t="s">
        <v>11999</v>
      </c>
      <c r="D2371" s="4" t="s">
        <v>12000</v>
      </c>
      <c r="E2371" s="4" t="s">
        <v>1</v>
      </c>
      <c r="F2371" s="4" t="s">
        <v>2</v>
      </c>
      <c r="G2371" s="4" t="s">
        <v>12001</v>
      </c>
      <c r="H2371" s="3" t="s">
        <v>28</v>
      </c>
      <c r="I2371" s="4" t="s">
        <v>2525</v>
      </c>
    </row>
    <row r="2372" spans="1:9" ht="75">
      <c r="A2372" s="3">
        <v>2371</v>
      </c>
      <c r="B2372" s="3" t="s">
        <v>18</v>
      </c>
      <c r="C2372" s="4" t="s">
        <v>13164</v>
      </c>
      <c r="D2372" s="4" t="s">
        <v>13165</v>
      </c>
      <c r="E2372" s="4" t="s">
        <v>1</v>
      </c>
      <c r="F2372" s="4" t="s">
        <v>2</v>
      </c>
      <c r="G2372" s="4" t="s">
        <v>13166</v>
      </c>
      <c r="H2372" s="3" t="s">
        <v>28</v>
      </c>
      <c r="I2372" s="4" t="s">
        <v>2525</v>
      </c>
    </row>
    <row r="2373" spans="1:9" ht="60">
      <c r="A2373" s="3">
        <v>2372</v>
      </c>
      <c r="B2373" s="3" t="s">
        <v>18</v>
      </c>
      <c r="C2373" s="4" t="s">
        <v>13167</v>
      </c>
      <c r="D2373" s="4" t="s">
        <v>13168</v>
      </c>
      <c r="E2373" s="4" t="s">
        <v>1</v>
      </c>
      <c r="F2373" s="4" t="s">
        <v>2</v>
      </c>
      <c r="G2373" s="4" t="s">
        <v>13169</v>
      </c>
      <c r="H2373" s="3" t="s">
        <v>28</v>
      </c>
      <c r="I2373" s="4" t="s">
        <v>2525</v>
      </c>
    </row>
    <row r="2374" spans="1:9" ht="75">
      <c r="A2374" s="3">
        <v>2373</v>
      </c>
      <c r="B2374" s="3" t="s">
        <v>18</v>
      </c>
      <c r="C2374" s="4" t="s">
        <v>13170</v>
      </c>
      <c r="D2374" s="4" t="s">
        <v>13171</v>
      </c>
      <c r="E2374" s="4" t="s">
        <v>1</v>
      </c>
      <c r="F2374" s="4" t="s">
        <v>2</v>
      </c>
      <c r="G2374" s="4" t="s">
        <v>13172</v>
      </c>
      <c r="H2374" s="3" t="s">
        <v>28</v>
      </c>
      <c r="I2374" s="4" t="s">
        <v>2525</v>
      </c>
    </row>
    <row r="2375" spans="1:9" ht="90">
      <c r="A2375" s="3">
        <v>2374</v>
      </c>
      <c r="B2375" s="3" t="s">
        <v>18</v>
      </c>
      <c r="C2375" s="4" t="s">
        <v>13173</v>
      </c>
      <c r="D2375" s="4" t="s">
        <v>13174</v>
      </c>
      <c r="E2375" s="4" t="s">
        <v>1</v>
      </c>
      <c r="F2375" s="4" t="s">
        <v>2</v>
      </c>
      <c r="G2375" s="4" t="s">
        <v>13175</v>
      </c>
      <c r="H2375" s="3" t="s">
        <v>28</v>
      </c>
      <c r="I2375" s="4" t="s">
        <v>2525</v>
      </c>
    </row>
    <row r="2376" spans="1:9" ht="75">
      <c r="A2376" s="3">
        <v>2375</v>
      </c>
      <c r="B2376" s="3" t="s">
        <v>18</v>
      </c>
      <c r="C2376" s="4" t="s">
        <v>13176</v>
      </c>
      <c r="D2376" s="4" t="s">
        <v>13177</v>
      </c>
      <c r="E2376" s="4" t="s">
        <v>1</v>
      </c>
      <c r="F2376" s="4" t="s">
        <v>2</v>
      </c>
      <c r="G2376" s="4" t="s">
        <v>13178</v>
      </c>
      <c r="H2376" s="3" t="s">
        <v>28</v>
      </c>
      <c r="I2376" s="4" t="s">
        <v>2525</v>
      </c>
    </row>
    <row r="2377" spans="1:9" ht="120">
      <c r="A2377" s="3">
        <v>2376</v>
      </c>
      <c r="B2377" s="3" t="s">
        <v>18</v>
      </c>
      <c r="C2377" s="4" t="s">
        <v>13179</v>
      </c>
      <c r="D2377" s="4" t="s">
        <v>13180</v>
      </c>
      <c r="E2377" s="4" t="s">
        <v>1</v>
      </c>
      <c r="F2377" s="4" t="s">
        <v>2</v>
      </c>
      <c r="G2377" s="4" t="s">
        <v>13181</v>
      </c>
      <c r="H2377" s="3" t="s">
        <v>28</v>
      </c>
      <c r="I2377" s="4" t="s">
        <v>2525</v>
      </c>
    </row>
    <row r="2378" spans="1:9" ht="105">
      <c r="A2378" s="3">
        <v>2377</v>
      </c>
      <c r="B2378" s="3" t="s">
        <v>18</v>
      </c>
      <c r="C2378" s="4" t="s">
        <v>13182</v>
      </c>
      <c r="D2378" s="4" t="s">
        <v>13183</v>
      </c>
      <c r="E2378" s="4" t="s">
        <v>1</v>
      </c>
      <c r="F2378" s="4" t="s">
        <v>2</v>
      </c>
      <c r="G2378" s="4" t="s">
        <v>13184</v>
      </c>
      <c r="H2378" s="3" t="s">
        <v>28</v>
      </c>
      <c r="I2378" s="4" t="s">
        <v>2525</v>
      </c>
    </row>
    <row r="2379" spans="1:9" ht="75">
      <c r="A2379" s="3">
        <v>2378</v>
      </c>
      <c r="B2379" s="3" t="s">
        <v>18</v>
      </c>
      <c r="C2379" s="4" t="s">
        <v>13185</v>
      </c>
      <c r="D2379" s="4" t="s">
        <v>13186</v>
      </c>
      <c r="E2379" s="4" t="s">
        <v>1</v>
      </c>
      <c r="F2379" s="4" t="s">
        <v>2</v>
      </c>
      <c r="G2379" s="4" t="s">
        <v>13187</v>
      </c>
      <c r="H2379" s="3" t="s">
        <v>28</v>
      </c>
      <c r="I2379" s="4" t="s">
        <v>2525</v>
      </c>
    </row>
    <row r="2380" spans="1:9" ht="60">
      <c r="A2380" s="3">
        <v>2379</v>
      </c>
      <c r="B2380" s="3" t="s">
        <v>18</v>
      </c>
      <c r="C2380" s="4" t="s">
        <v>13188</v>
      </c>
      <c r="D2380" s="4" t="s">
        <v>13189</v>
      </c>
      <c r="E2380" s="4" t="s">
        <v>1</v>
      </c>
      <c r="F2380" s="4" t="s">
        <v>2</v>
      </c>
      <c r="G2380" s="4" t="s">
        <v>13190</v>
      </c>
      <c r="H2380" s="3" t="s">
        <v>28</v>
      </c>
      <c r="I2380" s="4" t="s">
        <v>2525</v>
      </c>
    </row>
    <row r="2381" spans="1:9" ht="90">
      <c r="A2381" s="3">
        <v>2380</v>
      </c>
      <c r="B2381" s="3" t="s">
        <v>18</v>
      </c>
      <c r="C2381" s="4" t="s">
        <v>13191</v>
      </c>
      <c r="D2381" s="4" t="s">
        <v>13192</v>
      </c>
      <c r="E2381" s="4" t="s">
        <v>1</v>
      </c>
      <c r="F2381" s="4" t="s">
        <v>2</v>
      </c>
      <c r="G2381" s="4" t="s">
        <v>13193</v>
      </c>
      <c r="H2381" s="3" t="s">
        <v>28</v>
      </c>
      <c r="I2381" s="4" t="s">
        <v>2525</v>
      </c>
    </row>
    <row r="2382" spans="1:9" ht="105">
      <c r="A2382" s="3">
        <v>2381</v>
      </c>
      <c r="B2382" s="3" t="s">
        <v>18</v>
      </c>
      <c r="C2382" s="4" t="s">
        <v>13194</v>
      </c>
      <c r="D2382" s="4" t="s">
        <v>13195</v>
      </c>
      <c r="E2382" s="4" t="s">
        <v>1</v>
      </c>
      <c r="F2382" s="4" t="s">
        <v>2</v>
      </c>
      <c r="G2382" s="4" t="s">
        <v>13196</v>
      </c>
      <c r="H2382" s="3" t="s">
        <v>28</v>
      </c>
      <c r="I2382" s="4" t="s">
        <v>2525</v>
      </c>
    </row>
    <row r="2383" spans="1:9" ht="105">
      <c r="A2383" s="3">
        <v>2382</v>
      </c>
      <c r="B2383" s="3" t="s">
        <v>18</v>
      </c>
      <c r="C2383" s="4" t="s">
        <v>845</v>
      </c>
      <c r="D2383" s="4" t="s">
        <v>846</v>
      </c>
      <c r="E2383" s="4" t="s">
        <v>1</v>
      </c>
      <c r="F2383" s="4" t="s">
        <v>78</v>
      </c>
      <c r="G2383" s="4" t="s">
        <v>4937</v>
      </c>
      <c r="H2383" s="3" t="s">
        <v>28</v>
      </c>
      <c r="I2383" s="4" t="s">
        <v>2525</v>
      </c>
    </row>
    <row r="2384" spans="1:9" ht="90">
      <c r="A2384" s="3">
        <v>2383</v>
      </c>
      <c r="B2384" s="3" t="s">
        <v>18</v>
      </c>
      <c r="C2384" s="4" t="s">
        <v>978</v>
      </c>
      <c r="D2384" s="4" t="s">
        <v>979</v>
      </c>
      <c r="E2384" s="4" t="s">
        <v>1</v>
      </c>
      <c r="F2384" s="4" t="s">
        <v>78</v>
      </c>
      <c r="G2384" s="4" t="s">
        <v>4938</v>
      </c>
      <c r="H2384" s="3" t="s">
        <v>28</v>
      </c>
      <c r="I2384" s="4" t="s">
        <v>2525</v>
      </c>
    </row>
    <row r="2385" spans="1:9" ht="90">
      <c r="A2385" s="3">
        <v>2384</v>
      </c>
      <c r="B2385" s="3" t="s">
        <v>18</v>
      </c>
      <c r="C2385" s="4" t="s">
        <v>4939</v>
      </c>
      <c r="D2385" s="4" t="s">
        <v>4940</v>
      </c>
      <c r="E2385" s="4" t="s">
        <v>1</v>
      </c>
      <c r="F2385" s="4" t="s">
        <v>78</v>
      </c>
      <c r="G2385" s="4" t="s">
        <v>4941</v>
      </c>
      <c r="H2385" s="3" t="s">
        <v>28</v>
      </c>
      <c r="I2385" s="4" t="s">
        <v>2525</v>
      </c>
    </row>
    <row r="2386" spans="1:9" ht="75">
      <c r="A2386" s="3">
        <v>2385</v>
      </c>
      <c r="B2386" s="3" t="s">
        <v>18</v>
      </c>
      <c r="C2386" s="4" t="s">
        <v>12002</v>
      </c>
      <c r="D2386" s="4" t="s">
        <v>12003</v>
      </c>
      <c r="E2386" s="4" t="s">
        <v>1</v>
      </c>
      <c r="F2386" s="4" t="s">
        <v>78</v>
      </c>
      <c r="G2386" s="4" t="s">
        <v>12004</v>
      </c>
      <c r="H2386" s="3" t="s">
        <v>28</v>
      </c>
      <c r="I2386" s="4" t="s">
        <v>2525</v>
      </c>
    </row>
    <row r="2387" spans="1:9" ht="105">
      <c r="A2387" s="3">
        <v>2386</v>
      </c>
      <c r="B2387" s="3" t="s">
        <v>18</v>
      </c>
      <c r="C2387" s="4" t="s">
        <v>465</v>
      </c>
      <c r="D2387" s="4" t="s">
        <v>466</v>
      </c>
      <c r="E2387" s="4" t="s">
        <v>1</v>
      </c>
      <c r="F2387" s="4" t="s">
        <v>8695</v>
      </c>
      <c r="G2387" s="4" t="s">
        <v>4942</v>
      </c>
      <c r="H2387" s="3" t="s">
        <v>28</v>
      </c>
      <c r="I2387" s="4" t="s">
        <v>2525</v>
      </c>
    </row>
    <row r="2388" spans="1:9" ht="75">
      <c r="A2388" s="3">
        <v>2387</v>
      </c>
      <c r="B2388" s="3" t="s">
        <v>18</v>
      </c>
      <c r="C2388" s="4" t="s">
        <v>467</v>
      </c>
      <c r="D2388" s="4" t="s">
        <v>468</v>
      </c>
      <c r="E2388" s="4" t="s">
        <v>1</v>
      </c>
      <c r="F2388" s="4" t="s">
        <v>8695</v>
      </c>
      <c r="G2388" s="4" t="s">
        <v>4943</v>
      </c>
      <c r="H2388" s="3" t="s">
        <v>28</v>
      </c>
      <c r="I2388" s="4" t="s">
        <v>2525</v>
      </c>
    </row>
    <row r="2389" spans="1:9" ht="60">
      <c r="A2389" s="3">
        <v>2388</v>
      </c>
      <c r="B2389" s="3" t="s">
        <v>18</v>
      </c>
      <c r="C2389" s="4" t="s">
        <v>469</v>
      </c>
      <c r="D2389" s="4" t="s">
        <v>470</v>
      </c>
      <c r="E2389" s="4" t="s">
        <v>1</v>
      </c>
      <c r="F2389" s="4" t="s">
        <v>8695</v>
      </c>
      <c r="G2389" s="4" t="s">
        <v>4944</v>
      </c>
      <c r="H2389" s="3" t="s">
        <v>28</v>
      </c>
      <c r="I2389" s="4" t="s">
        <v>2525</v>
      </c>
    </row>
    <row r="2390" spans="1:9" ht="75">
      <c r="A2390" s="3">
        <v>2389</v>
      </c>
      <c r="B2390" s="3" t="s">
        <v>18</v>
      </c>
      <c r="C2390" s="4" t="s">
        <v>471</v>
      </c>
      <c r="D2390" s="4" t="s">
        <v>472</v>
      </c>
      <c r="E2390" s="4" t="s">
        <v>1</v>
      </c>
      <c r="F2390" s="4" t="s">
        <v>8695</v>
      </c>
      <c r="G2390" s="4" t="s">
        <v>4945</v>
      </c>
      <c r="H2390" s="3" t="s">
        <v>28</v>
      </c>
      <c r="I2390" s="4" t="s">
        <v>2525</v>
      </c>
    </row>
    <row r="2391" spans="1:9" ht="75">
      <c r="A2391" s="3">
        <v>2390</v>
      </c>
      <c r="B2391" s="3" t="s">
        <v>18</v>
      </c>
      <c r="C2391" s="4" t="s">
        <v>473</v>
      </c>
      <c r="D2391" s="4" t="s">
        <v>466</v>
      </c>
      <c r="E2391" s="4" t="s">
        <v>1</v>
      </c>
      <c r="F2391" s="4" t="s">
        <v>8695</v>
      </c>
      <c r="G2391" s="4" t="s">
        <v>4946</v>
      </c>
      <c r="H2391" s="3" t="s">
        <v>28</v>
      </c>
      <c r="I2391" s="4" t="s">
        <v>2525</v>
      </c>
    </row>
    <row r="2392" spans="1:9" ht="90">
      <c r="A2392" s="3">
        <v>2391</v>
      </c>
      <c r="B2392" s="3" t="s">
        <v>18</v>
      </c>
      <c r="C2392" s="4" t="s">
        <v>474</v>
      </c>
      <c r="D2392" s="4" t="s">
        <v>475</v>
      </c>
      <c r="E2392" s="4" t="s">
        <v>1</v>
      </c>
      <c r="F2392" s="4" t="s">
        <v>8695</v>
      </c>
      <c r="G2392" s="4" t="s">
        <v>4947</v>
      </c>
      <c r="H2392" s="3" t="s">
        <v>28</v>
      </c>
      <c r="I2392" s="4" t="s">
        <v>2525</v>
      </c>
    </row>
    <row r="2393" spans="1:9" ht="60">
      <c r="A2393" s="3">
        <v>2392</v>
      </c>
      <c r="B2393" s="3" t="s">
        <v>18</v>
      </c>
      <c r="C2393" s="4" t="s">
        <v>476</v>
      </c>
      <c r="D2393" s="4" t="s">
        <v>477</v>
      </c>
      <c r="E2393" s="4" t="s">
        <v>1</v>
      </c>
      <c r="F2393" s="4" t="s">
        <v>8695</v>
      </c>
      <c r="G2393" s="4" t="s">
        <v>4948</v>
      </c>
      <c r="H2393" s="3" t="s">
        <v>28</v>
      </c>
      <c r="I2393" s="4" t="s">
        <v>2525</v>
      </c>
    </row>
    <row r="2394" spans="1:9" ht="105">
      <c r="A2394" s="3">
        <v>2393</v>
      </c>
      <c r="B2394" s="3" t="s">
        <v>18</v>
      </c>
      <c r="C2394" s="4" t="s">
        <v>847</v>
      </c>
      <c r="D2394" s="4" t="s">
        <v>848</v>
      </c>
      <c r="E2394" s="4" t="s">
        <v>1</v>
      </c>
      <c r="F2394" s="4" t="s">
        <v>8695</v>
      </c>
      <c r="G2394" s="4" t="s">
        <v>4949</v>
      </c>
      <c r="H2394" s="3" t="s">
        <v>28</v>
      </c>
      <c r="I2394" s="4" t="s">
        <v>2525</v>
      </c>
    </row>
    <row r="2395" spans="1:9" ht="75">
      <c r="A2395" s="3">
        <v>2394</v>
      </c>
      <c r="B2395" s="3" t="s">
        <v>18</v>
      </c>
      <c r="C2395" s="4" t="s">
        <v>1090</v>
      </c>
      <c r="D2395" s="4" t="s">
        <v>1091</v>
      </c>
      <c r="E2395" s="4" t="s">
        <v>1</v>
      </c>
      <c r="F2395" s="4" t="s">
        <v>8695</v>
      </c>
      <c r="G2395" s="4" t="s">
        <v>4950</v>
      </c>
      <c r="H2395" s="3" t="s">
        <v>28</v>
      </c>
      <c r="I2395" s="4" t="s">
        <v>2525</v>
      </c>
    </row>
    <row r="2396" spans="1:9" ht="75">
      <c r="A2396" s="3">
        <v>2395</v>
      </c>
      <c r="B2396" s="3" t="s">
        <v>18</v>
      </c>
      <c r="C2396" s="4" t="s">
        <v>1184</v>
      </c>
      <c r="D2396" s="4" t="s">
        <v>1185</v>
      </c>
      <c r="E2396" s="4" t="s">
        <v>1</v>
      </c>
      <c r="F2396" s="4" t="s">
        <v>8695</v>
      </c>
      <c r="G2396" s="4" t="s">
        <v>4951</v>
      </c>
      <c r="H2396" s="3" t="s">
        <v>28</v>
      </c>
      <c r="I2396" s="4" t="s">
        <v>2525</v>
      </c>
    </row>
    <row r="2397" spans="1:9" ht="75">
      <c r="A2397" s="3">
        <v>2396</v>
      </c>
      <c r="B2397" s="3" t="s">
        <v>18</v>
      </c>
      <c r="C2397" s="6" t="s">
        <v>1186</v>
      </c>
      <c r="D2397" s="4" t="s">
        <v>1187</v>
      </c>
      <c r="E2397" s="4" t="s">
        <v>1</v>
      </c>
      <c r="F2397" s="4" t="s">
        <v>8695</v>
      </c>
      <c r="G2397" s="4" t="s">
        <v>4952</v>
      </c>
      <c r="H2397" s="3" t="s">
        <v>28</v>
      </c>
      <c r="I2397" s="4" t="s">
        <v>2525</v>
      </c>
    </row>
    <row r="2398" spans="1:9" ht="75">
      <c r="A2398" s="3">
        <v>2397</v>
      </c>
      <c r="B2398" s="3" t="s">
        <v>18</v>
      </c>
      <c r="C2398" s="4" t="s">
        <v>2240</v>
      </c>
      <c r="D2398" s="4" t="s">
        <v>2241</v>
      </c>
      <c r="E2398" s="4" t="s">
        <v>1</v>
      </c>
      <c r="F2398" s="4" t="s">
        <v>8695</v>
      </c>
      <c r="G2398" s="4" t="s">
        <v>4953</v>
      </c>
      <c r="H2398" s="3" t="s">
        <v>27</v>
      </c>
      <c r="I2398" s="4" t="s">
        <v>2525</v>
      </c>
    </row>
    <row r="2399" spans="1:9" ht="105">
      <c r="A2399" s="3">
        <v>2398</v>
      </c>
      <c r="B2399" s="3" t="s">
        <v>18</v>
      </c>
      <c r="C2399" s="4" t="s">
        <v>4954</v>
      </c>
      <c r="D2399" s="4" t="s">
        <v>4955</v>
      </c>
      <c r="E2399" s="4" t="s">
        <v>1</v>
      </c>
      <c r="F2399" s="4" t="s">
        <v>8695</v>
      </c>
      <c r="G2399" s="4" t="s">
        <v>4956</v>
      </c>
      <c r="H2399" s="3" t="s">
        <v>27</v>
      </c>
      <c r="I2399" s="4" t="s">
        <v>2525</v>
      </c>
    </row>
    <row r="2400" spans="1:9" ht="90">
      <c r="A2400" s="3">
        <v>2399</v>
      </c>
      <c r="B2400" s="3" t="s">
        <v>18</v>
      </c>
      <c r="C2400" s="4" t="s">
        <v>4957</v>
      </c>
      <c r="D2400" s="4" t="s">
        <v>4958</v>
      </c>
      <c r="E2400" s="4" t="s">
        <v>1</v>
      </c>
      <c r="F2400" s="4" t="s">
        <v>8695</v>
      </c>
      <c r="G2400" s="4" t="s">
        <v>4959</v>
      </c>
      <c r="H2400" s="3" t="s">
        <v>28</v>
      </c>
      <c r="I2400" s="4" t="s">
        <v>2525</v>
      </c>
    </row>
    <row r="2401" spans="1:9" ht="90">
      <c r="A2401" s="3">
        <v>2400</v>
      </c>
      <c r="B2401" s="3" t="s">
        <v>18</v>
      </c>
      <c r="C2401" s="4" t="s">
        <v>4960</v>
      </c>
      <c r="D2401" s="4" t="s">
        <v>4961</v>
      </c>
      <c r="E2401" s="4" t="s">
        <v>1</v>
      </c>
      <c r="F2401" s="4" t="s">
        <v>8695</v>
      </c>
      <c r="G2401" s="4" t="s">
        <v>4962</v>
      </c>
      <c r="H2401" s="3" t="s">
        <v>27</v>
      </c>
      <c r="I2401" s="4" t="s">
        <v>2525</v>
      </c>
    </row>
    <row r="2402" spans="1:9" ht="60">
      <c r="A2402" s="3">
        <v>2401</v>
      </c>
      <c r="B2402" s="3" t="s">
        <v>18</v>
      </c>
      <c r="C2402" s="4" t="s">
        <v>4963</v>
      </c>
      <c r="D2402" s="4" t="s">
        <v>4964</v>
      </c>
      <c r="E2402" s="4" t="s">
        <v>1</v>
      </c>
      <c r="F2402" s="4" t="s">
        <v>8695</v>
      </c>
      <c r="G2402" s="4" t="s">
        <v>4965</v>
      </c>
      <c r="H2402" s="3" t="s">
        <v>27</v>
      </c>
      <c r="I2402" s="4" t="s">
        <v>2525</v>
      </c>
    </row>
    <row r="2403" spans="1:9" ht="75">
      <c r="A2403" s="3">
        <v>2402</v>
      </c>
      <c r="B2403" s="3" t="s">
        <v>18</v>
      </c>
      <c r="C2403" s="4" t="s">
        <v>4966</v>
      </c>
      <c r="D2403" s="4" t="s">
        <v>4967</v>
      </c>
      <c r="E2403" s="4" t="s">
        <v>1</v>
      </c>
      <c r="F2403" s="4" t="s">
        <v>8695</v>
      </c>
      <c r="G2403" s="4" t="s">
        <v>4968</v>
      </c>
      <c r="H2403" s="3" t="s">
        <v>27</v>
      </c>
      <c r="I2403" s="4" t="s">
        <v>2525</v>
      </c>
    </row>
    <row r="2404" spans="1:9" ht="105">
      <c r="A2404" s="3">
        <v>2403</v>
      </c>
      <c r="B2404" s="3" t="s">
        <v>18</v>
      </c>
      <c r="C2404" s="4" t="s">
        <v>4969</v>
      </c>
      <c r="D2404" s="4" t="s">
        <v>4970</v>
      </c>
      <c r="E2404" s="4" t="s">
        <v>1</v>
      </c>
      <c r="F2404" s="4" t="s">
        <v>8695</v>
      </c>
      <c r="G2404" s="4" t="s">
        <v>4971</v>
      </c>
      <c r="H2404" s="3" t="s">
        <v>28</v>
      </c>
      <c r="I2404" s="4" t="s">
        <v>2525</v>
      </c>
    </row>
    <row r="2405" spans="1:9" ht="45">
      <c r="A2405" s="3">
        <v>2404</v>
      </c>
      <c r="B2405" s="3" t="s">
        <v>18</v>
      </c>
      <c r="C2405" s="4" t="s">
        <v>4972</v>
      </c>
      <c r="D2405" s="4" t="s">
        <v>4973</v>
      </c>
      <c r="E2405" s="4" t="s">
        <v>1</v>
      </c>
      <c r="F2405" s="4" t="s">
        <v>8695</v>
      </c>
      <c r="G2405" s="4" t="s">
        <v>4974</v>
      </c>
      <c r="H2405" s="3" t="s">
        <v>27</v>
      </c>
      <c r="I2405" s="4" t="s">
        <v>2525</v>
      </c>
    </row>
    <row r="2406" spans="1:9" ht="60">
      <c r="A2406" s="3">
        <v>2405</v>
      </c>
      <c r="B2406" s="3" t="s">
        <v>18</v>
      </c>
      <c r="C2406" s="4" t="s">
        <v>4975</v>
      </c>
      <c r="D2406" s="4" t="s">
        <v>4976</v>
      </c>
      <c r="E2406" s="4" t="s">
        <v>1</v>
      </c>
      <c r="F2406" s="4" t="s">
        <v>8695</v>
      </c>
      <c r="G2406" s="4" t="s">
        <v>4977</v>
      </c>
      <c r="H2406" s="3" t="s">
        <v>27</v>
      </c>
      <c r="I2406" s="4" t="s">
        <v>2525</v>
      </c>
    </row>
    <row r="2407" spans="1:9" ht="105">
      <c r="A2407" s="3">
        <v>2406</v>
      </c>
      <c r="B2407" s="3" t="s">
        <v>18</v>
      </c>
      <c r="C2407" s="4" t="s">
        <v>4978</v>
      </c>
      <c r="D2407" s="4" t="s">
        <v>4979</v>
      </c>
      <c r="E2407" s="4" t="s">
        <v>1</v>
      </c>
      <c r="F2407" s="4" t="s">
        <v>8695</v>
      </c>
      <c r="G2407" s="4" t="s">
        <v>4980</v>
      </c>
      <c r="H2407" s="3" t="s">
        <v>27</v>
      </c>
      <c r="I2407" s="4" t="s">
        <v>2525</v>
      </c>
    </row>
    <row r="2408" spans="1:9" ht="105">
      <c r="A2408" s="3">
        <v>2407</v>
      </c>
      <c r="B2408" s="3" t="s">
        <v>18</v>
      </c>
      <c r="C2408" s="4" t="s">
        <v>4981</v>
      </c>
      <c r="D2408" s="4" t="s">
        <v>4982</v>
      </c>
      <c r="E2408" s="4" t="s">
        <v>1</v>
      </c>
      <c r="F2408" s="4" t="s">
        <v>8695</v>
      </c>
      <c r="G2408" s="4" t="s">
        <v>4983</v>
      </c>
      <c r="H2408" s="3" t="s">
        <v>27</v>
      </c>
      <c r="I2408" s="4" t="s">
        <v>2525</v>
      </c>
    </row>
    <row r="2409" spans="1:9" ht="75">
      <c r="A2409" s="3">
        <v>2408</v>
      </c>
      <c r="B2409" s="3" t="s">
        <v>18</v>
      </c>
      <c r="C2409" s="4" t="s">
        <v>4984</v>
      </c>
      <c r="D2409" s="4" t="s">
        <v>4985</v>
      </c>
      <c r="E2409" s="4" t="s">
        <v>1</v>
      </c>
      <c r="F2409" s="4" t="s">
        <v>8695</v>
      </c>
      <c r="G2409" s="4" t="s">
        <v>4986</v>
      </c>
      <c r="H2409" s="3" t="s">
        <v>27</v>
      </c>
      <c r="I2409" s="4" t="s">
        <v>2525</v>
      </c>
    </row>
    <row r="2410" spans="1:9" ht="105">
      <c r="A2410" s="3">
        <v>2409</v>
      </c>
      <c r="B2410" s="3" t="s">
        <v>18</v>
      </c>
      <c r="C2410" s="4" t="s">
        <v>4987</v>
      </c>
      <c r="D2410" s="4" t="s">
        <v>4988</v>
      </c>
      <c r="E2410" s="4" t="s">
        <v>1</v>
      </c>
      <c r="F2410" s="4" t="s">
        <v>8695</v>
      </c>
      <c r="G2410" s="4" t="s">
        <v>4989</v>
      </c>
      <c r="H2410" s="3" t="s">
        <v>27</v>
      </c>
      <c r="I2410" s="4" t="s">
        <v>2525</v>
      </c>
    </row>
    <row r="2411" spans="1:9" ht="75">
      <c r="A2411" s="3">
        <v>2410</v>
      </c>
      <c r="B2411" s="3" t="s">
        <v>18</v>
      </c>
      <c r="C2411" s="4" t="s">
        <v>7366</v>
      </c>
      <c r="D2411" s="4" t="s">
        <v>7367</v>
      </c>
      <c r="E2411" s="4" t="s">
        <v>1</v>
      </c>
      <c r="F2411" s="4" t="s">
        <v>8695</v>
      </c>
      <c r="G2411" s="4" t="s">
        <v>7368</v>
      </c>
      <c r="H2411" s="3" t="s">
        <v>27</v>
      </c>
      <c r="I2411" s="4" t="s">
        <v>2525</v>
      </c>
    </row>
    <row r="2412" spans="1:9" ht="45">
      <c r="A2412" s="3">
        <v>2411</v>
      </c>
      <c r="B2412" s="3" t="s">
        <v>18</v>
      </c>
      <c r="C2412" s="4" t="s">
        <v>7369</v>
      </c>
      <c r="D2412" s="4" t="s">
        <v>7370</v>
      </c>
      <c r="E2412" s="4" t="s">
        <v>1</v>
      </c>
      <c r="F2412" s="4" t="s">
        <v>8695</v>
      </c>
      <c r="G2412" s="4" t="s">
        <v>7371</v>
      </c>
      <c r="H2412" s="3" t="s">
        <v>27</v>
      </c>
      <c r="I2412" s="4" t="s">
        <v>2525</v>
      </c>
    </row>
    <row r="2413" spans="1:9" ht="75">
      <c r="A2413" s="3">
        <v>2412</v>
      </c>
      <c r="B2413" s="3" t="s">
        <v>18</v>
      </c>
      <c r="C2413" s="4" t="s">
        <v>7372</v>
      </c>
      <c r="D2413" s="4" t="s">
        <v>7373</v>
      </c>
      <c r="E2413" s="4" t="s">
        <v>1</v>
      </c>
      <c r="F2413" s="4" t="s">
        <v>8695</v>
      </c>
      <c r="G2413" s="4" t="s">
        <v>7374</v>
      </c>
      <c r="H2413" s="3" t="s">
        <v>27</v>
      </c>
      <c r="I2413" s="4" t="s">
        <v>2525</v>
      </c>
    </row>
    <row r="2414" spans="1:9" ht="105">
      <c r="A2414" s="3">
        <v>2413</v>
      </c>
      <c r="B2414" s="3" t="s">
        <v>18</v>
      </c>
      <c r="C2414" s="4" t="s">
        <v>7375</v>
      </c>
      <c r="D2414" s="4" t="s">
        <v>7376</v>
      </c>
      <c r="E2414" s="4" t="s">
        <v>1</v>
      </c>
      <c r="F2414" s="4" t="s">
        <v>8695</v>
      </c>
      <c r="G2414" s="4" t="s">
        <v>7377</v>
      </c>
      <c r="H2414" s="3" t="s">
        <v>27</v>
      </c>
      <c r="I2414" s="4" t="s">
        <v>2525</v>
      </c>
    </row>
    <row r="2415" spans="1:9" ht="90">
      <c r="A2415" s="3">
        <v>2414</v>
      </c>
      <c r="B2415" s="3" t="s">
        <v>18</v>
      </c>
      <c r="C2415" s="4" t="s">
        <v>7630</v>
      </c>
      <c r="D2415" s="4" t="s">
        <v>7631</v>
      </c>
      <c r="E2415" s="4" t="s">
        <v>1</v>
      </c>
      <c r="F2415" s="4" t="s">
        <v>8695</v>
      </c>
      <c r="G2415" s="4" t="s">
        <v>7632</v>
      </c>
      <c r="H2415" s="3" t="s">
        <v>27</v>
      </c>
      <c r="I2415" s="4" t="s">
        <v>2525</v>
      </c>
    </row>
    <row r="2416" spans="1:9" ht="90">
      <c r="A2416" s="3">
        <v>2415</v>
      </c>
      <c r="B2416" s="3" t="s">
        <v>18</v>
      </c>
      <c r="C2416" s="4" t="s">
        <v>7633</v>
      </c>
      <c r="D2416" s="4" t="s">
        <v>7634</v>
      </c>
      <c r="E2416" s="4" t="s">
        <v>1</v>
      </c>
      <c r="F2416" s="4" t="s">
        <v>8695</v>
      </c>
      <c r="G2416" s="4" t="s">
        <v>7635</v>
      </c>
      <c r="H2416" s="3" t="s">
        <v>28</v>
      </c>
      <c r="I2416" s="4" t="s">
        <v>2525</v>
      </c>
    </row>
    <row r="2417" spans="1:9" ht="60">
      <c r="A2417" s="3">
        <v>2416</v>
      </c>
      <c r="B2417" s="3" t="s">
        <v>18</v>
      </c>
      <c r="C2417" s="4" t="s">
        <v>7636</v>
      </c>
      <c r="D2417" s="4" t="s">
        <v>7637</v>
      </c>
      <c r="E2417" s="4" t="s">
        <v>1</v>
      </c>
      <c r="F2417" s="4" t="s">
        <v>8695</v>
      </c>
      <c r="G2417" s="4" t="s">
        <v>7638</v>
      </c>
      <c r="H2417" s="3" t="s">
        <v>28</v>
      </c>
      <c r="I2417" s="4" t="s">
        <v>2525</v>
      </c>
    </row>
    <row r="2418" spans="1:9" ht="75">
      <c r="A2418" s="3">
        <v>2417</v>
      </c>
      <c r="B2418" s="3" t="s">
        <v>18</v>
      </c>
      <c r="C2418" s="4" t="s">
        <v>8323</v>
      </c>
      <c r="D2418" s="4" t="s">
        <v>8324</v>
      </c>
      <c r="E2418" s="4" t="s">
        <v>1</v>
      </c>
      <c r="F2418" s="4" t="s">
        <v>8695</v>
      </c>
      <c r="G2418" s="4" t="s">
        <v>8325</v>
      </c>
      <c r="H2418" s="3" t="s">
        <v>27</v>
      </c>
      <c r="I2418" s="4" t="s">
        <v>2525</v>
      </c>
    </row>
    <row r="2419" spans="1:9" ht="75">
      <c r="A2419" s="3">
        <v>2418</v>
      </c>
      <c r="B2419" s="3" t="s">
        <v>18</v>
      </c>
      <c r="C2419" s="4" t="s">
        <v>8326</v>
      </c>
      <c r="D2419" s="4" t="s">
        <v>8327</v>
      </c>
      <c r="E2419" s="4" t="s">
        <v>1</v>
      </c>
      <c r="F2419" s="4" t="s">
        <v>8695</v>
      </c>
      <c r="G2419" s="4" t="s">
        <v>8328</v>
      </c>
      <c r="H2419" s="3" t="s">
        <v>27</v>
      </c>
      <c r="I2419" s="4" t="s">
        <v>2525</v>
      </c>
    </row>
    <row r="2420" spans="1:9" ht="90">
      <c r="A2420" s="3">
        <v>2419</v>
      </c>
      <c r="B2420" s="3" t="s">
        <v>18</v>
      </c>
      <c r="C2420" s="4" t="s">
        <v>8855</v>
      </c>
      <c r="D2420" s="4" t="s">
        <v>8856</v>
      </c>
      <c r="E2420" s="4" t="s">
        <v>1</v>
      </c>
      <c r="F2420" s="4" t="s">
        <v>8695</v>
      </c>
      <c r="G2420" s="4" t="s">
        <v>8857</v>
      </c>
      <c r="H2420" s="3" t="s">
        <v>27</v>
      </c>
      <c r="I2420" s="4" t="s">
        <v>2525</v>
      </c>
    </row>
    <row r="2421" spans="1:9" ht="75">
      <c r="A2421" s="3">
        <v>2420</v>
      </c>
      <c r="B2421" s="3" t="s">
        <v>18</v>
      </c>
      <c r="C2421" s="4" t="s">
        <v>8858</v>
      </c>
      <c r="D2421" s="4" t="s">
        <v>8859</v>
      </c>
      <c r="E2421" s="4" t="s">
        <v>1</v>
      </c>
      <c r="F2421" s="4" t="s">
        <v>8695</v>
      </c>
      <c r="G2421" s="4" t="s">
        <v>8860</v>
      </c>
      <c r="H2421" s="3" t="s">
        <v>27</v>
      </c>
      <c r="I2421" s="4" t="s">
        <v>2525</v>
      </c>
    </row>
    <row r="2422" spans="1:9" ht="75">
      <c r="A2422" s="3">
        <v>2421</v>
      </c>
      <c r="B2422" s="3" t="s">
        <v>18</v>
      </c>
      <c r="C2422" s="4" t="s">
        <v>8861</v>
      </c>
      <c r="D2422" s="4" t="s">
        <v>8862</v>
      </c>
      <c r="E2422" s="4" t="s">
        <v>1</v>
      </c>
      <c r="F2422" s="4" t="s">
        <v>8695</v>
      </c>
      <c r="G2422" s="4" t="s">
        <v>8863</v>
      </c>
      <c r="H2422" s="3" t="s">
        <v>28</v>
      </c>
      <c r="I2422" s="4" t="s">
        <v>2525</v>
      </c>
    </row>
    <row r="2423" spans="1:9" ht="60">
      <c r="A2423" s="3">
        <v>2422</v>
      </c>
      <c r="B2423" s="3" t="s">
        <v>18</v>
      </c>
      <c r="C2423" s="4" t="s">
        <v>8864</v>
      </c>
      <c r="D2423" s="4" t="s">
        <v>8865</v>
      </c>
      <c r="E2423" s="4" t="s">
        <v>1</v>
      </c>
      <c r="F2423" s="4" t="s">
        <v>8695</v>
      </c>
      <c r="G2423" s="4" t="s">
        <v>8866</v>
      </c>
      <c r="H2423" s="3" t="s">
        <v>27</v>
      </c>
      <c r="I2423" s="4" t="s">
        <v>2525</v>
      </c>
    </row>
    <row r="2424" spans="1:9" ht="105">
      <c r="A2424" s="3">
        <v>2423</v>
      </c>
      <c r="B2424" s="3" t="s">
        <v>18</v>
      </c>
      <c r="C2424" s="4" t="s">
        <v>10306</v>
      </c>
      <c r="D2424" s="4" t="s">
        <v>10307</v>
      </c>
      <c r="E2424" s="4" t="s">
        <v>1</v>
      </c>
      <c r="F2424" s="4" t="s">
        <v>8695</v>
      </c>
      <c r="G2424" s="4" t="s">
        <v>10308</v>
      </c>
      <c r="H2424" s="3" t="s">
        <v>28</v>
      </c>
      <c r="I2424" s="4" t="s">
        <v>2525</v>
      </c>
    </row>
    <row r="2425" spans="1:9" ht="75">
      <c r="A2425" s="3">
        <v>2424</v>
      </c>
      <c r="B2425" s="3" t="s">
        <v>18</v>
      </c>
      <c r="C2425" s="4" t="s">
        <v>10309</v>
      </c>
      <c r="D2425" s="4" t="s">
        <v>10310</v>
      </c>
      <c r="E2425" s="4" t="s">
        <v>1</v>
      </c>
      <c r="F2425" s="4" t="s">
        <v>8695</v>
      </c>
      <c r="G2425" s="4" t="s">
        <v>10311</v>
      </c>
      <c r="H2425" s="3" t="s">
        <v>27</v>
      </c>
      <c r="I2425" s="4" t="s">
        <v>2525</v>
      </c>
    </row>
    <row r="2426" spans="1:9" ht="45">
      <c r="A2426" s="3">
        <v>2425</v>
      </c>
      <c r="B2426" s="3" t="s">
        <v>18</v>
      </c>
      <c r="C2426" s="4" t="s">
        <v>10312</v>
      </c>
      <c r="D2426" s="4" t="s">
        <v>10313</v>
      </c>
      <c r="E2426" s="4" t="s">
        <v>1</v>
      </c>
      <c r="F2426" s="4" t="s">
        <v>8695</v>
      </c>
      <c r="G2426" s="4" t="s">
        <v>10314</v>
      </c>
      <c r="H2426" s="3" t="s">
        <v>27</v>
      </c>
      <c r="I2426" s="4" t="s">
        <v>2525</v>
      </c>
    </row>
    <row r="2427" spans="1:9" ht="60">
      <c r="A2427" s="3">
        <v>2426</v>
      </c>
      <c r="B2427" s="3" t="s">
        <v>18</v>
      </c>
      <c r="C2427" s="4" t="s">
        <v>10315</v>
      </c>
      <c r="D2427" s="4" t="s">
        <v>10316</v>
      </c>
      <c r="E2427" s="4" t="s">
        <v>1</v>
      </c>
      <c r="F2427" s="4" t="s">
        <v>8695</v>
      </c>
      <c r="G2427" s="4" t="s">
        <v>10317</v>
      </c>
      <c r="H2427" s="3" t="s">
        <v>27</v>
      </c>
      <c r="I2427" s="4" t="s">
        <v>2525</v>
      </c>
    </row>
    <row r="2428" spans="1:9" ht="105">
      <c r="A2428" s="3">
        <v>2427</v>
      </c>
      <c r="B2428" s="3" t="s">
        <v>18</v>
      </c>
      <c r="C2428" s="4" t="s">
        <v>12005</v>
      </c>
      <c r="D2428" s="4" t="s">
        <v>12006</v>
      </c>
      <c r="E2428" s="4" t="s">
        <v>1</v>
      </c>
      <c r="F2428" s="4" t="s">
        <v>8695</v>
      </c>
      <c r="G2428" s="4" t="s">
        <v>12007</v>
      </c>
      <c r="H2428" s="3" t="s">
        <v>27</v>
      </c>
      <c r="I2428" s="4" t="s">
        <v>2525</v>
      </c>
    </row>
    <row r="2429" spans="1:9" ht="105">
      <c r="A2429" s="3">
        <v>2428</v>
      </c>
      <c r="B2429" s="3" t="s">
        <v>18</v>
      </c>
      <c r="C2429" s="4" t="s">
        <v>12008</v>
      </c>
      <c r="D2429" s="4" t="s">
        <v>12009</v>
      </c>
      <c r="E2429" s="4" t="s">
        <v>1</v>
      </c>
      <c r="F2429" s="4" t="s">
        <v>8695</v>
      </c>
      <c r="G2429" s="4" t="s">
        <v>12010</v>
      </c>
      <c r="H2429" s="3" t="s">
        <v>28</v>
      </c>
      <c r="I2429" s="4" t="s">
        <v>2525</v>
      </c>
    </row>
    <row r="2430" spans="1:9" ht="90">
      <c r="A2430" s="3">
        <v>2429</v>
      </c>
      <c r="B2430" s="3" t="s">
        <v>18</v>
      </c>
      <c r="C2430" s="4" t="s">
        <v>12011</v>
      </c>
      <c r="D2430" s="4" t="s">
        <v>12012</v>
      </c>
      <c r="E2430" s="4" t="s">
        <v>1</v>
      </c>
      <c r="F2430" s="4" t="s">
        <v>8695</v>
      </c>
      <c r="G2430" s="4" t="s">
        <v>12013</v>
      </c>
      <c r="H2430" s="3" t="s">
        <v>27</v>
      </c>
      <c r="I2430" s="4" t="s">
        <v>2525</v>
      </c>
    </row>
    <row r="2431" spans="1:9" ht="60">
      <c r="A2431" s="3">
        <v>2430</v>
      </c>
      <c r="B2431" s="3" t="s">
        <v>18</v>
      </c>
      <c r="C2431" s="4" t="s">
        <v>12014</v>
      </c>
      <c r="D2431" s="4" t="s">
        <v>12015</v>
      </c>
      <c r="E2431" s="4" t="s">
        <v>1</v>
      </c>
      <c r="F2431" s="4" t="s">
        <v>8695</v>
      </c>
      <c r="G2431" s="4" t="s">
        <v>12016</v>
      </c>
      <c r="H2431" s="3" t="s">
        <v>27</v>
      </c>
      <c r="I2431" s="4" t="s">
        <v>2525</v>
      </c>
    </row>
    <row r="2432" spans="1:9" ht="60">
      <c r="A2432" s="3">
        <v>2431</v>
      </c>
      <c r="B2432" s="3" t="s">
        <v>18</v>
      </c>
      <c r="C2432" s="4" t="s">
        <v>12017</v>
      </c>
      <c r="D2432" s="4" t="s">
        <v>12018</v>
      </c>
      <c r="E2432" s="4" t="s">
        <v>1</v>
      </c>
      <c r="F2432" s="4" t="s">
        <v>8695</v>
      </c>
      <c r="G2432" s="4" t="s">
        <v>12019</v>
      </c>
      <c r="H2432" s="3" t="s">
        <v>27</v>
      </c>
      <c r="I2432" s="4" t="s">
        <v>2525</v>
      </c>
    </row>
    <row r="2433" spans="1:9" ht="90">
      <c r="A2433" s="3">
        <v>2432</v>
      </c>
      <c r="B2433" s="3" t="s">
        <v>18</v>
      </c>
      <c r="C2433" s="4" t="s">
        <v>12020</v>
      </c>
      <c r="D2433" s="4" t="s">
        <v>12021</v>
      </c>
      <c r="E2433" s="4" t="s">
        <v>1</v>
      </c>
      <c r="F2433" s="4" t="s">
        <v>8695</v>
      </c>
      <c r="G2433" s="4" t="s">
        <v>12022</v>
      </c>
      <c r="H2433" s="3" t="s">
        <v>28</v>
      </c>
      <c r="I2433" s="4" t="s">
        <v>2525</v>
      </c>
    </row>
    <row r="2434" spans="1:9" ht="60">
      <c r="A2434" s="3">
        <v>2433</v>
      </c>
      <c r="B2434" s="3" t="s">
        <v>18</v>
      </c>
      <c r="C2434" s="4" t="s">
        <v>12023</v>
      </c>
      <c r="D2434" s="4" t="s">
        <v>12024</v>
      </c>
      <c r="E2434" s="4" t="s">
        <v>1</v>
      </c>
      <c r="F2434" s="4" t="s">
        <v>8695</v>
      </c>
      <c r="G2434" s="4" t="s">
        <v>12025</v>
      </c>
      <c r="H2434" s="3" t="s">
        <v>27</v>
      </c>
      <c r="I2434" s="4" t="s">
        <v>2525</v>
      </c>
    </row>
    <row r="2435" spans="1:9" ht="90">
      <c r="A2435" s="3">
        <v>2434</v>
      </c>
      <c r="B2435" s="3" t="s">
        <v>18</v>
      </c>
      <c r="C2435" s="4" t="s">
        <v>12026</v>
      </c>
      <c r="D2435" s="4" t="s">
        <v>12027</v>
      </c>
      <c r="E2435" s="4" t="s">
        <v>1</v>
      </c>
      <c r="F2435" s="4" t="s">
        <v>8695</v>
      </c>
      <c r="G2435" s="4" t="s">
        <v>12028</v>
      </c>
      <c r="H2435" s="3" t="s">
        <v>28</v>
      </c>
      <c r="I2435" s="4" t="s">
        <v>2525</v>
      </c>
    </row>
    <row r="2436" spans="1:9" ht="60">
      <c r="A2436" s="3">
        <v>2435</v>
      </c>
      <c r="B2436" s="3" t="s">
        <v>18</v>
      </c>
      <c r="C2436" s="4" t="s">
        <v>12029</v>
      </c>
      <c r="D2436" s="4" t="s">
        <v>12030</v>
      </c>
      <c r="E2436" s="4" t="s">
        <v>1</v>
      </c>
      <c r="F2436" s="4" t="s">
        <v>8695</v>
      </c>
      <c r="G2436" s="4" t="s">
        <v>12031</v>
      </c>
      <c r="H2436" s="3" t="s">
        <v>27</v>
      </c>
      <c r="I2436" s="4" t="s">
        <v>2525</v>
      </c>
    </row>
    <row r="2437" spans="1:9" ht="90">
      <c r="A2437" s="3">
        <v>2436</v>
      </c>
      <c r="B2437" s="3" t="s">
        <v>18</v>
      </c>
      <c r="C2437" s="4" t="s">
        <v>12032</v>
      </c>
      <c r="D2437" s="4" t="s">
        <v>12033</v>
      </c>
      <c r="E2437" s="4" t="s">
        <v>1</v>
      </c>
      <c r="F2437" s="4" t="s">
        <v>8695</v>
      </c>
      <c r="G2437" s="4" t="s">
        <v>12034</v>
      </c>
      <c r="H2437" s="3" t="s">
        <v>28</v>
      </c>
      <c r="I2437" s="4" t="s">
        <v>2525</v>
      </c>
    </row>
    <row r="2438" spans="1:9" ht="90">
      <c r="A2438" s="3">
        <v>2437</v>
      </c>
      <c r="B2438" s="3" t="s">
        <v>18</v>
      </c>
      <c r="C2438" s="4" t="s">
        <v>13197</v>
      </c>
      <c r="D2438" s="4" t="s">
        <v>13198</v>
      </c>
      <c r="E2438" s="4" t="s">
        <v>1</v>
      </c>
      <c r="F2438" s="4" t="s">
        <v>8695</v>
      </c>
      <c r="G2438" s="4" t="s">
        <v>13199</v>
      </c>
      <c r="H2438" s="3" t="s">
        <v>28</v>
      </c>
      <c r="I2438" s="4" t="s">
        <v>2525</v>
      </c>
    </row>
    <row r="2439" spans="1:9" ht="90">
      <c r="A2439" s="3">
        <v>2438</v>
      </c>
      <c r="B2439" s="3" t="s">
        <v>18</v>
      </c>
      <c r="C2439" s="4" t="s">
        <v>13200</v>
      </c>
      <c r="D2439" s="4" t="s">
        <v>13201</v>
      </c>
      <c r="E2439" s="4" t="s">
        <v>1</v>
      </c>
      <c r="F2439" s="4" t="s">
        <v>8695</v>
      </c>
      <c r="G2439" s="4" t="s">
        <v>13202</v>
      </c>
      <c r="H2439" s="3" t="s">
        <v>28</v>
      </c>
      <c r="I2439" s="4" t="s">
        <v>2525</v>
      </c>
    </row>
    <row r="2440" spans="1:9" ht="75">
      <c r="A2440" s="3">
        <v>2439</v>
      </c>
      <c r="B2440" s="3" t="s">
        <v>18</v>
      </c>
      <c r="C2440" s="4" t="s">
        <v>13203</v>
      </c>
      <c r="D2440" s="4" t="s">
        <v>13204</v>
      </c>
      <c r="E2440" s="4" t="s">
        <v>1</v>
      </c>
      <c r="F2440" s="4" t="s">
        <v>8695</v>
      </c>
      <c r="G2440" s="4" t="s">
        <v>13205</v>
      </c>
      <c r="H2440" s="3" t="s">
        <v>27</v>
      </c>
      <c r="I2440" s="4" t="s">
        <v>2525</v>
      </c>
    </row>
    <row r="2441" spans="1:9" ht="90">
      <c r="A2441" s="3">
        <v>2440</v>
      </c>
      <c r="B2441" s="3" t="s">
        <v>18</v>
      </c>
      <c r="C2441" s="4" t="s">
        <v>13206</v>
      </c>
      <c r="D2441" s="4" t="s">
        <v>13207</v>
      </c>
      <c r="E2441" s="4" t="s">
        <v>1</v>
      </c>
      <c r="F2441" s="4" t="s">
        <v>8695</v>
      </c>
      <c r="G2441" s="4" t="s">
        <v>13208</v>
      </c>
      <c r="H2441" s="3" t="s">
        <v>28</v>
      </c>
      <c r="I2441" s="4" t="s">
        <v>2525</v>
      </c>
    </row>
    <row r="2442" spans="1:9" ht="90">
      <c r="A2442" s="3">
        <v>2441</v>
      </c>
      <c r="B2442" s="3" t="s">
        <v>18</v>
      </c>
      <c r="C2442" s="4" t="s">
        <v>13209</v>
      </c>
      <c r="D2442" s="4" t="s">
        <v>13210</v>
      </c>
      <c r="E2442" s="4" t="s">
        <v>1</v>
      </c>
      <c r="F2442" s="4" t="s">
        <v>8695</v>
      </c>
      <c r="G2442" s="4" t="s">
        <v>13211</v>
      </c>
      <c r="H2442" s="3" t="s">
        <v>28</v>
      </c>
      <c r="I2442" s="4" t="s">
        <v>2525</v>
      </c>
    </row>
    <row r="2443" spans="1:9" ht="75">
      <c r="A2443" s="3">
        <v>2442</v>
      </c>
      <c r="B2443" s="3" t="s">
        <v>18</v>
      </c>
      <c r="C2443" s="4" t="s">
        <v>13212</v>
      </c>
      <c r="D2443" s="4" t="s">
        <v>13213</v>
      </c>
      <c r="E2443" s="4" t="s">
        <v>1</v>
      </c>
      <c r="F2443" s="4" t="s">
        <v>8695</v>
      </c>
      <c r="G2443" s="4" t="s">
        <v>13214</v>
      </c>
      <c r="H2443" s="3" t="s">
        <v>27</v>
      </c>
      <c r="I2443" s="4" t="s">
        <v>2525</v>
      </c>
    </row>
    <row r="2444" spans="1:9" ht="105">
      <c r="A2444" s="3">
        <v>2443</v>
      </c>
      <c r="B2444" s="3" t="s">
        <v>18</v>
      </c>
      <c r="C2444" s="4" t="s">
        <v>671</v>
      </c>
      <c r="D2444" s="4" t="s">
        <v>672</v>
      </c>
      <c r="E2444" s="4" t="s">
        <v>1</v>
      </c>
      <c r="F2444" s="4" t="s">
        <v>3</v>
      </c>
      <c r="G2444" s="4" t="s">
        <v>4990</v>
      </c>
      <c r="H2444" s="3" t="s">
        <v>28</v>
      </c>
      <c r="I2444" s="4" t="s">
        <v>2525</v>
      </c>
    </row>
    <row r="2445" spans="1:9" ht="60">
      <c r="A2445" s="3">
        <v>2444</v>
      </c>
      <c r="B2445" s="3" t="s">
        <v>18</v>
      </c>
      <c r="C2445" s="4" t="s">
        <v>849</v>
      </c>
      <c r="D2445" s="4" t="s">
        <v>850</v>
      </c>
      <c r="E2445" s="4" t="s">
        <v>1</v>
      </c>
      <c r="F2445" s="4" t="s">
        <v>3</v>
      </c>
      <c r="G2445" s="4" t="s">
        <v>4991</v>
      </c>
      <c r="H2445" s="3" t="s">
        <v>28</v>
      </c>
      <c r="I2445" s="4" t="s">
        <v>2525</v>
      </c>
    </row>
    <row r="2446" spans="1:9" ht="75">
      <c r="A2446" s="3">
        <v>2445</v>
      </c>
      <c r="B2446" s="3" t="s">
        <v>18</v>
      </c>
      <c r="C2446" s="4" t="s">
        <v>1092</v>
      </c>
      <c r="D2446" s="4" t="s">
        <v>1093</v>
      </c>
      <c r="E2446" s="4" t="s">
        <v>1</v>
      </c>
      <c r="F2446" s="4" t="s">
        <v>3</v>
      </c>
      <c r="G2446" s="4" t="s">
        <v>4992</v>
      </c>
      <c r="H2446" s="3" t="s">
        <v>27</v>
      </c>
      <c r="I2446" s="4" t="s">
        <v>2525</v>
      </c>
    </row>
    <row r="2447" spans="1:9" ht="90">
      <c r="A2447" s="3">
        <v>2446</v>
      </c>
      <c r="B2447" s="3" t="s">
        <v>18</v>
      </c>
      <c r="C2447" s="4" t="s">
        <v>1188</v>
      </c>
      <c r="D2447" s="4" t="s">
        <v>1189</v>
      </c>
      <c r="E2447" s="4" t="s">
        <v>1</v>
      </c>
      <c r="F2447" s="4" t="s">
        <v>3</v>
      </c>
      <c r="G2447" s="4" t="s">
        <v>4993</v>
      </c>
      <c r="H2447" s="3" t="s">
        <v>28</v>
      </c>
      <c r="I2447" s="4" t="s">
        <v>2525</v>
      </c>
    </row>
    <row r="2448" spans="1:9" ht="75">
      <c r="A2448" s="3">
        <v>2447</v>
      </c>
      <c r="B2448" s="3" t="s">
        <v>18</v>
      </c>
      <c r="C2448" s="4" t="s">
        <v>4994</v>
      </c>
      <c r="D2448" s="4" t="s">
        <v>4995</v>
      </c>
      <c r="E2448" s="4" t="s">
        <v>1</v>
      </c>
      <c r="F2448" s="4" t="s">
        <v>3</v>
      </c>
      <c r="G2448" s="4" t="s">
        <v>4996</v>
      </c>
      <c r="H2448" s="3" t="s">
        <v>28</v>
      </c>
      <c r="I2448" s="4" t="s">
        <v>2525</v>
      </c>
    </row>
    <row r="2449" spans="1:9" ht="120">
      <c r="A2449" s="3">
        <v>2448</v>
      </c>
      <c r="B2449" s="3" t="s">
        <v>18</v>
      </c>
      <c r="C2449" s="4" t="s">
        <v>4997</v>
      </c>
      <c r="D2449" s="4" t="s">
        <v>4998</v>
      </c>
      <c r="E2449" s="4" t="s">
        <v>1</v>
      </c>
      <c r="F2449" s="4" t="s">
        <v>3</v>
      </c>
      <c r="G2449" s="4" t="s">
        <v>4999</v>
      </c>
      <c r="H2449" s="3" t="s">
        <v>28</v>
      </c>
      <c r="I2449" s="4" t="s">
        <v>2525</v>
      </c>
    </row>
    <row r="2450" spans="1:9" ht="105">
      <c r="A2450" s="3">
        <v>2449</v>
      </c>
      <c r="B2450" s="3" t="s">
        <v>18</v>
      </c>
      <c r="C2450" s="4" t="s">
        <v>7378</v>
      </c>
      <c r="D2450" s="4" t="s">
        <v>7379</v>
      </c>
      <c r="E2450" s="4" t="s">
        <v>1</v>
      </c>
      <c r="F2450" s="4" t="s">
        <v>3</v>
      </c>
      <c r="G2450" s="4" t="s">
        <v>7380</v>
      </c>
      <c r="H2450" s="3" t="s">
        <v>28</v>
      </c>
      <c r="I2450" s="4" t="s">
        <v>2525</v>
      </c>
    </row>
    <row r="2451" spans="1:9" ht="90">
      <c r="A2451" s="3">
        <v>2450</v>
      </c>
      <c r="B2451" s="3" t="s">
        <v>18</v>
      </c>
      <c r="C2451" s="4" t="s">
        <v>7381</v>
      </c>
      <c r="D2451" s="4" t="s">
        <v>7382</v>
      </c>
      <c r="E2451" s="4" t="s">
        <v>1</v>
      </c>
      <c r="F2451" s="4" t="s">
        <v>3</v>
      </c>
      <c r="G2451" s="4" t="s">
        <v>7383</v>
      </c>
      <c r="H2451" s="3" t="s">
        <v>28</v>
      </c>
      <c r="I2451" s="4" t="s">
        <v>2525</v>
      </c>
    </row>
    <row r="2452" spans="1:9" ht="90">
      <c r="A2452" s="3">
        <v>2451</v>
      </c>
      <c r="B2452" s="3" t="s">
        <v>18</v>
      </c>
      <c r="C2452" s="4" t="s">
        <v>7639</v>
      </c>
      <c r="D2452" s="4" t="s">
        <v>7640</v>
      </c>
      <c r="E2452" s="4" t="s">
        <v>1</v>
      </c>
      <c r="F2452" s="4" t="s">
        <v>3</v>
      </c>
      <c r="G2452" s="4" t="s">
        <v>7641</v>
      </c>
      <c r="H2452" s="3" t="s">
        <v>28</v>
      </c>
      <c r="I2452" s="4" t="s">
        <v>2525</v>
      </c>
    </row>
    <row r="2453" spans="1:9" ht="90">
      <c r="A2453" s="3">
        <v>2452</v>
      </c>
      <c r="B2453" s="3" t="s">
        <v>18</v>
      </c>
      <c r="C2453" s="4" t="s">
        <v>10318</v>
      </c>
      <c r="D2453" s="4" t="s">
        <v>10319</v>
      </c>
      <c r="E2453" s="4" t="s">
        <v>1</v>
      </c>
      <c r="F2453" s="4" t="s">
        <v>3</v>
      </c>
      <c r="G2453" s="4" t="s">
        <v>10320</v>
      </c>
      <c r="H2453" s="3" t="s">
        <v>28</v>
      </c>
      <c r="I2453" s="4" t="s">
        <v>2525</v>
      </c>
    </row>
    <row r="2454" spans="1:9" ht="60">
      <c r="A2454" s="3">
        <v>2453</v>
      </c>
      <c r="B2454" s="3" t="s">
        <v>18</v>
      </c>
      <c r="C2454" s="4" t="s">
        <v>10321</v>
      </c>
      <c r="D2454" s="4" t="s">
        <v>10322</v>
      </c>
      <c r="E2454" s="4" t="s">
        <v>1</v>
      </c>
      <c r="F2454" s="4" t="s">
        <v>3</v>
      </c>
      <c r="G2454" s="4" t="s">
        <v>10323</v>
      </c>
      <c r="H2454" s="3" t="s">
        <v>28</v>
      </c>
      <c r="I2454" s="4" t="s">
        <v>2525</v>
      </c>
    </row>
    <row r="2455" spans="1:9" ht="90">
      <c r="A2455" s="3">
        <v>2454</v>
      </c>
      <c r="B2455" s="3" t="s">
        <v>18</v>
      </c>
      <c r="C2455" s="4" t="s">
        <v>10324</v>
      </c>
      <c r="D2455" s="4" t="s">
        <v>10325</v>
      </c>
      <c r="E2455" s="4" t="s">
        <v>1</v>
      </c>
      <c r="F2455" s="4" t="s">
        <v>3</v>
      </c>
      <c r="G2455" s="4" t="s">
        <v>10326</v>
      </c>
      <c r="H2455" s="3" t="s">
        <v>28</v>
      </c>
      <c r="I2455" s="4" t="s">
        <v>2525</v>
      </c>
    </row>
    <row r="2456" spans="1:9" ht="105">
      <c r="A2456" s="3">
        <v>2455</v>
      </c>
      <c r="B2456" s="3" t="s">
        <v>18</v>
      </c>
      <c r="C2456" s="4" t="s">
        <v>10327</v>
      </c>
      <c r="D2456" s="4" t="s">
        <v>10328</v>
      </c>
      <c r="E2456" s="4" t="s">
        <v>1</v>
      </c>
      <c r="F2456" s="4" t="s">
        <v>3</v>
      </c>
      <c r="G2456" s="4" t="s">
        <v>10329</v>
      </c>
      <c r="H2456" s="3" t="s">
        <v>28</v>
      </c>
      <c r="I2456" s="4" t="s">
        <v>2525</v>
      </c>
    </row>
    <row r="2457" spans="1:9" ht="75">
      <c r="A2457" s="3">
        <v>2456</v>
      </c>
      <c r="B2457" s="3" t="s">
        <v>18</v>
      </c>
      <c r="C2457" s="4" t="s">
        <v>10330</v>
      </c>
      <c r="D2457" s="4" t="s">
        <v>10331</v>
      </c>
      <c r="E2457" s="4" t="s">
        <v>1</v>
      </c>
      <c r="F2457" s="4" t="s">
        <v>3</v>
      </c>
      <c r="G2457" s="4" t="s">
        <v>10332</v>
      </c>
      <c r="H2457" s="3" t="s">
        <v>28</v>
      </c>
      <c r="I2457" s="4" t="s">
        <v>2525</v>
      </c>
    </row>
    <row r="2458" spans="1:9" ht="90">
      <c r="A2458" s="3">
        <v>2457</v>
      </c>
      <c r="B2458" s="3" t="s">
        <v>18</v>
      </c>
      <c r="C2458" s="4" t="s">
        <v>12035</v>
      </c>
      <c r="D2458" s="4" t="s">
        <v>12036</v>
      </c>
      <c r="E2458" s="4" t="s">
        <v>1</v>
      </c>
      <c r="F2458" s="4" t="s">
        <v>3</v>
      </c>
      <c r="G2458" s="4" t="s">
        <v>12037</v>
      </c>
      <c r="H2458" s="3" t="s">
        <v>28</v>
      </c>
      <c r="I2458" s="4" t="s">
        <v>2525</v>
      </c>
    </row>
    <row r="2459" spans="1:9" ht="105">
      <c r="A2459" s="3">
        <v>2458</v>
      </c>
      <c r="B2459" s="3" t="s">
        <v>18</v>
      </c>
      <c r="C2459" s="4" t="s">
        <v>12038</v>
      </c>
      <c r="D2459" s="4" t="s">
        <v>12039</v>
      </c>
      <c r="E2459" s="4" t="s">
        <v>1</v>
      </c>
      <c r="F2459" s="4" t="s">
        <v>3</v>
      </c>
      <c r="G2459" s="4" t="s">
        <v>12040</v>
      </c>
      <c r="H2459" s="3" t="s">
        <v>28</v>
      </c>
      <c r="I2459" s="4" t="s">
        <v>2525</v>
      </c>
    </row>
    <row r="2460" spans="1:9" ht="90">
      <c r="A2460" s="3">
        <v>2459</v>
      </c>
      <c r="B2460" s="3" t="s">
        <v>18</v>
      </c>
      <c r="C2460" s="4" t="s">
        <v>12041</v>
      </c>
      <c r="D2460" s="4" t="s">
        <v>12042</v>
      </c>
      <c r="E2460" s="4" t="s">
        <v>1</v>
      </c>
      <c r="F2460" s="4" t="s">
        <v>3</v>
      </c>
      <c r="G2460" s="4" t="s">
        <v>12043</v>
      </c>
      <c r="H2460" s="3" t="s">
        <v>28</v>
      </c>
      <c r="I2460" s="4" t="s">
        <v>2525</v>
      </c>
    </row>
    <row r="2461" spans="1:9" ht="90">
      <c r="A2461" s="3">
        <v>2460</v>
      </c>
      <c r="B2461" s="3" t="s">
        <v>18</v>
      </c>
      <c r="C2461" s="4" t="s">
        <v>13215</v>
      </c>
      <c r="D2461" s="4" t="s">
        <v>13216</v>
      </c>
      <c r="E2461" s="4" t="s">
        <v>1</v>
      </c>
      <c r="F2461" s="4" t="s">
        <v>3</v>
      </c>
      <c r="G2461" s="4" t="s">
        <v>13217</v>
      </c>
      <c r="H2461" s="3" t="s">
        <v>28</v>
      </c>
      <c r="I2461" s="4" t="s">
        <v>2525</v>
      </c>
    </row>
    <row r="2462" spans="1:9" ht="90">
      <c r="A2462" s="3">
        <v>2461</v>
      </c>
      <c r="B2462" s="3" t="s">
        <v>18</v>
      </c>
      <c r="C2462" s="4" t="s">
        <v>13218</v>
      </c>
      <c r="D2462" s="4" t="s">
        <v>13219</v>
      </c>
      <c r="E2462" s="4" t="s">
        <v>1</v>
      </c>
      <c r="F2462" s="4" t="s">
        <v>3</v>
      </c>
      <c r="G2462" s="4" t="s">
        <v>13220</v>
      </c>
      <c r="H2462" s="3" t="s">
        <v>28</v>
      </c>
      <c r="I2462" s="4" t="s">
        <v>2525</v>
      </c>
    </row>
    <row r="2463" spans="1:9" ht="75">
      <c r="A2463" s="3">
        <v>2462</v>
      </c>
      <c r="B2463" s="3" t="s">
        <v>18</v>
      </c>
      <c r="C2463" s="4" t="s">
        <v>478</v>
      </c>
      <c r="D2463" s="4" t="s">
        <v>479</v>
      </c>
      <c r="E2463" s="4" t="s">
        <v>1</v>
      </c>
      <c r="F2463" s="4" t="s">
        <v>24</v>
      </c>
      <c r="G2463" s="4" t="s">
        <v>5000</v>
      </c>
      <c r="H2463" s="3" t="s">
        <v>28</v>
      </c>
      <c r="I2463" s="4" t="s">
        <v>2525</v>
      </c>
    </row>
    <row r="2464" spans="1:9" ht="60">
      <c r="A2464" s="3">
        <v>2463</v>
      </c>
      <c r="B2464" s="3" t="s">
        <v>18</v>
      </c>
      <c r="C2464" s="4" t="s">
        <v>673</v>
      </c>
      <c r="D2464" s="4" t="s">
        <v>674</v>
      </c>
      <c r="E2464" s="4" t="s">
        <v>1</v>
      </c>
      <c r="F2464" s="4" t="s">
        <v>24</v>
      </c>
      <c r="G2464" s="4" t="s">
        <v>5001</v>
      </c>
      <c r="H2464" s="3" t="s">
        <v>28</v>
      </c>
      <c r="I2464" s="4" t="s">
        <v>2525</v>
      </c>
    </row>
    <row r="2465" spans="1:9" ht="60">
      <c r="A2465" s="3">
        <v>2464</v>
      </c>
      <c r="B2465" s="3" t="s">
        <v>18</v>
      </c>
      <c r="C2465" s="4" t="s">
        <v>5002</v>
      </c>
      <c r="D2465" s="4" t="s">
        <v>5003</v>
      </c>
      <c r="E2465" s="4" t="s">
        <v>1</v>
      </c>
      <c r="F2465" s="4" t="s">
        <v>24</v>
      </c>
      <c r="G2465" s="4" t="s">
        <v>5004</v>
      </c>
      <c r="H2465" s="3" t="s">
        <v>28</v>
      </c>
      <c r="I2465" s="4" t="s">
        <v>2525</v>
      </c>
    </row>
    <row r="2466" spans="1:9" ht="90">
      <c r="A2466" s="3">
        <v>2465</v>
      </c>
      <c r="B2466" s="3" t="s">
        <v>18</v>
      </c>
      <c r="C2466" s="4" t="s">
        <v>5005</v>
      </c>
      <c r="D2466" s="4" t="s">
        <v>5006</v>
      </c>
      <c r="E2466" s="4" t="s">
        <v>1</v>
      </c>
      <c r="F2466" s="4" t="s">
        <v>24</v>
      </c>
      <c r="G2466" s="4" t="s">
        <v>5007</v>
      </c>
      <c r="H2466" s="3" t="s">
        <v>28</v>
      </c>
      <c r="I2466" s="4" t="s">
        <v>2525</v>
      </c>
    </row>
    <row r="2467" spans="1:9" ht="60">
      <c r="A2467" s="3">
        <v>2466</v>
      </c>
      <c r="B2467" s="3" t="s">
        <v>18</v>
      </c>
      <c r="C2467" s="4" t="s">
        <v>5008</v>
      </c>
      <c r="D2467" s="4" t="s">
        <v>5009</v>
      </c>
      <c r="E2467" s="4" t="s">
        <v>1</v>
      </c>
      <c r="F2467" s="4" t="s">
        <v>24</v>
      </c>
      <c r="G2467" s="4" t="s">
        <v>5010</v>
      </c>
      <c r="H2467" s="3" t="s">
        <v>27</v>
      </c>
      <c r="I2467" s="4" t="s">
        <v>2525</v>
      </c>
    </row>
    <row r="2468" spans="1:9" ht="90">
      <c r="A2468" s="3">
        <v>2467</v>
      </c>
      <c r="B2468" s="3" t="s">
        <v>18</v>
      </c>
      <c r="C2468" s="4" t="s">
        <v>7384</v>
      </c>
      <c r="D2468" s="4" t="s">
        <v>7385</v>
      </c>
      <c r="E2468" s="4" t="s">
        <v>1</v>
      </c>
      <c r="F2468" s="4" t="s">
        <v>24</v>
      </c>
      <c r="G2468" s="4" t="s">
        <v>7386</v>
      </c>
      <c r="H2468" s="3" t="s">
        <v>28</v>
      </c>
      <c r="I2468" s="4" t="s">
        <v>2525</v>
      </c>
    </row>
    <row r="2469" spans="1:9" ht="105">
      <c r="A2469" s="3">
        <v>2468</v>
      </c>
      <c r="B2469" s="3" t="s">
        <v>18</v>
      </c>
      <c r="C2469" s="4" t="s">
        <v>7387</v>
      </c>
      <c r="D2469" s="4" t="s">
        <v>7388</v>
      </c>
      <c r="E2469" s="4" t="s">
        <v>1</v>
      </c>
      <c r="F2469" s="4" t="s">
        <v>24</v>
      </c>
      <c r="G2469" s="4" t="s">
        <v>7389</v>
      </c>
      <c r="H2469" s="3" t="s">
        <v>28</v>
      </c>
      <c r="I2469" s="4" t="s">
        <v>2525</v>
      </c>
    </row>
    <row r="2470" spans="1:9" ht="75">
      <c r="A2470" s="3">
        <v>2469</v>
      </c>
      <c r="B2470" s="3" t="s">
        <v>18</v>
      </c>
      <c r="C2470" s="4" t="s">
        <v>7642</v>
      </c>
      <c r="D2470" s="4" t="s">
        <v>7643</v>
      </c>
      <c r="E2470" s="4" t="s">
        <v>1</v>
      </c>
      <c r="F2470" s="4" t="s">
        <v>24</v>
      </c>
      <c r="G2470" s="4" t="s">
        <v>7644</v>
      </c>
      <c r="H2470" s="3" t="s">
        <v>27</v>
      </c>
      <c r="I2470" s="4" t="s">
        <v>2525</v>
      </c>
    </row>
    <row r="2471" spans="1:9" ht="60">
      <c r="A2471" s="3">
        <v>2470</v>
      </c>
      <c r="B2471" s="3" t="s">
        <v>18</v>
      </c>
      <c r="C2471" s="4" t="s">
        <v>7645</v>
      </c>
      <c r="D2471" s="4" t="s">
        <v>7646</v>
      </c>
      <c r="E2471" s="4" t="s">
        <v>1</v>
      </c>
      <c r="F2471" s="4" t="s">
        <v>24</v>
      </c>
      <c r="G2471" s="4" t="s">
        <v>7647</v>
      </c>
      <c r="H2471" s="3" t="s">
        <v>28</v>
      </c>
      <c r="I2471" s="4" t="s">
        <v>2525</v>
      </c>
    </row>
    <row r="2472" spans="1:9" ht="60">
      <c r="A2472" s="3">
        <v>2471</v>
      </c>
      <c r="B2472" s="3" t="s">
        <v>18</v>
      </c>
      <c r="C2472" s="4" t="s">
        <v>8867</v>
      </c>
      <c r="D2472" s="4" t="s">
        <v>8868</v>
      </c>
      <c r="E2472" s="4" t="s">
        <v>1</v>
      </c>
      <c r="F2472" s="4" t="s">
        <v>24</v>
      </c>
      <c r="G2472" s="4" t="s">
        <v>8869</v>
      </c>
      <c r="H2472" s="3" t="s">
        <v>27</v>
      </c>
      <c r="I2472" s="4" t="s">
        <v>2525</v>
      </c>
    </row>
    <row r="2473" spans="1:9" ht="75">
      <c r="A2473" s="3">
        <v>2472</v>
      </c>
      <c r="B2473" s="3" t="s">
        <v>18</v>
      </c>
      <c r="C2473" s="4" t="s">
        <v>10333</v>
      </c>
      <c r="D2473" s="4" t="s">
        <v>10334</v>
      </c>
      <c r="E2473" s="4" t="s">
        <v>1</v>
      </c>
      <c r="F2473" s="4" t="s">
        <v>24</v>
      </c>
      <c r="G2473" s="4" t="s">
        <v>10335</v>
      </c>
      <c r="H2473" s="3" t="s">
        <v>28</v>
      </c>
      <c r="I2473" s="4" t="s">
        <v>2525</v>
      </c>
    </row>
    <row r="2474" spans="1:9" ht="90">
      <c r="A2474" s="3">
        <v>2473</v>
      </c>
      <c r="B2474" s="3" t="s">
        <v>18</v>
      </c>
      <c r="C2474" s="4" t="s">
        <v>10336</v>
      </c>
      <c r="D2474" s="4" t="s">
        <v>10337</v>
      </c>
      <c r="E2474" s="4" t="s">
        <v>1</v>
      </c>
      <c r="F2474" s="4" t="s">
        <v>24</v>
      </c>
      <c r="G2474" s="4" t="s">
        <v>10338</v>
      </c>
      <c r="H2474" s="3" t="s">
        <v>28</v>
      </c>
      <c r="I2474" s="4" t="s">
        <v>2525</v>
      </c>
    </row>
    <row r="2475" spans="1:9" ht="105">
      <c r="A2475" s="3">
        <v>2474</v>
      </c>
      <c r="B2475" s="3" t="s">
        <v>18</v>
      </c>
      <c r="C2475" s="4" t="s">
        <v>10339</v>
      </c>
      <c r="D2475" s="4" t="s">
        <v>10340</v>
      </c>
      <c r="E2475" s="4" t="s">
        <v>1</v>
      </c>
      <c r="F2475" s="4" t="s">
        <v>24</v>
      </c>
      <c r="G2475" s="4" t="s">
        <v>10341</v>
      </c>
      <c r="H2475" s="3" t="s">
        <v>28</v>
      </c>
      <c r="I2475" s="4" t="s">
        <v>2525</v>
      </c>
    </row>
    <row r="2476" spans="1:9" ht="105">
      <c r="A2476" s="3">
        <v>2475</v>
      </c>
      <c r="B2476" s="3" t="s">
        <v>18</v>
      </c>
      <c r="C2476" s="4" t="s">
        <v>10342</v>
      </c>
      <c r="D2476" s="4" t="s">
        <v>10343</v>
      </c>
      <c r="E2476" s="4" t="s">
        <v>1</v>
      </c>
      <c r="F2476" s="4" t="s">
        <v>24</v>
      </c>
      <c r="G2476" s="4" t="s">
        <v>10344</v>
      </c>
      <c r="H2476" s="3" t="s">
        <v>28</v>
      </c>
      <c r="I2476" s="4" t="s">
        <v>2525</v>
      </c>
    </row>
    <row r="2477" spans="1:9" ht="60">
      <c r="A2477" s="3">
        <v>2476</v>
      </c>
      <c r="B2477" s="3" t="s">
        <v>18</v>
      </c>
      <c r="C2477" s="4" t="s">
        <v>10345</v>
      </c>
      <c r="D2477" s="4" t="s">
        <v>10346</v>
      </c>
      <c r="E2477" s="4" t="s">
        <v>1</v>
      </c>
      <c r="F2477" s="4" t="s">
        <v>24</v>
      </c>
      <c r="G2477" s="4" t="s">
        <v>10347</v>
      </c>
      <c r="H2477" s="3" t="s">
        <v>28</v>
      </c>
      <c r="I2477" s="4" t="s">
        <v>2525</v>
      </c>
    </row>
    <row r="2478" spans="1:9" ht="60">
      <c r="A2478" s="3">
        <v>2477</v>
      </c>
      <c r="B2478" s="3" t="s">
        <v>18</v>
      </c>
      <c r="C2478" s="4" t="s">
        <v>10348</v>
      </c>
      <c r="D2478" s="4" t="s">
        <v>10349</v>
      </c>
      <c r="E2478" s="4" t="s">
        <v>1</v>
      </c>
      <c r="F2478" s="4" t="s">
        <v>24</v>
      </c>
      <c r="G2478" s="4" t="s">
        <v>10350</v>
      </c>
      <c r="H2478" s="3" t="s">
        <v>28</v>
      </c>
      <c r="I2478" s="4" t="s">
        <v>2525</v>
      </c>
    </row>
    <row r="2479" spans="1:9" ht="105">
      <c r="A2479" s="3">
        <v>2478</v>
      </c>
      <c r="B2479" s="3" t="s">
        <v>18</v>
      </c>
      <c r="C2479" s="4" t="s">
        <v>12044</v>
      </c>
      <c r="D2479" s="4" t="s">
        <v>12045</v>
      </c>
      <c r="E2479" s="4" t="s">
        <v>1</v>
      </c>
      <c r="F2479" s="4" t="s">
        <v>24</v>
      </c>
      <c r="G2479" s="4" t="s">
        <v>12046</v>
      </c>
      <c r="H2479" s="3" t="s">
        <v>28</v>
      </c>
      <c r="I2479" s="4" t="s">
        <v>2525</v>
      </c>
    </row>
    <row r="2480" spans="1:9" ht="90">
      <c r="A2480" s="3">
        <v>2479</v>
      </c>
      <c r="B2480" s="3" t="s">
        <v>18</v>
      </c>
      <c r="C2480" s="4" t="s">
        <v>12047</v>
      </c>
      <c r="D2480" s="4" t="s">
        <v>12048</v>
      </c>
      <c r="E2480" s="4" t="s">
        <v>1</v>
      </c>
      <c r="F2480" s="4" t="s">
        <v>24</v>
      </c>
      <c r="G2480" s="4" t="s">
        <v>12049</v>
      </c>
      <c r="H2480" s="3" t="s">
        <v>28</v>
      </c>
      <c r="I2480" s="4" t="s">
        <v>2525</v>
      </c>
    </row>
    <row r="2481" spans="1:9" ht="105">
      <c r="A2481" s="3">
        <v>2480</v>
      </c>
      <c r="B2481" s="3" t="s">
        <v>18</v>
      </c>
      <c r="C2481" s="4" t="s">
        <v>13221</v>
      </c>
      <c r="D2481" s="4" t="s">
        <v>13222</v>
      </c>
      <c r="E2481" s="4" t="s">
        <v>1</v>
      </c>
      <c r="F2481" s="4" t="s">
        <v>24</v>
      </c>
      <c r="G2481" s="4" t="s">
        <v>13223</v>
      </c>
      <c r="H2481" s="3" t="s">
        <v>28</v>
      </c>
      <c r="I2481" s="4" t="s">
        <v>2525</v>
      </c>
    </row>
    <row r="2482" spans="1:9" ht="75">
      <c r="A2482" s="3">
        <v>2481</v>
      </c>
      <c r="B2482" s="3" t="s">
        <v>18</v>
      </c>
      <c r="C2482" s="4" t="s">
        <v>43</v>
      </c>
      <c r="D2482" s="4" t="s">
        <v>44</v>
      </c>
      <c r="E2482" s="4" t="s">
        <v>1</v>
      </c>
      <c r="F2482" s="4" t="s">
        <v>25</v>
      </c>
      <c r="G2482" s="4" t="s">
        <v>5011</v>
      </c>
      <c r="H2482" s="3" t="s">
        <v>28</v>
      </c>
      <c r="I2482" s="4" t="s">
        <v>2525</v>
      </c>
    </row>
    <row r="2483" spans="1:9" ht="75">
      <c r="A2483" s="3">
        <v>2482</v>
      </c>
      <c r="B2483" s="3" t="s">
        <v>18</v>
      </c>
      <c r="C2483" s="4" t="s">
        <v>480</v>
      </c>
      <c r="D2483" s="4" t="s">
        <v>481</v>
      </c>
      <c r="E2483" s="4" t="s">
        <v>1</v>
      </c>
      <c r="F2483" s="4" t="s">
        <v>25</v>
      </c>
      <c r="G2483" s="4" t="s">
        <v>5012</v>
      </c>
      <c r="H2483" s="3" t="s">
        <v>28</v>
      </c>
      <c r="I2483" s="4" t="s">
        <v>2525</v>
      </c>
    </row>
    <row r="2484" spans="1:9" ht="75">
      <c r="A2484" s="3">
        <v>2483</v>
      </c>
      <c r="B2484" s="3" t="s">
        <v>18</v>
      </c>
      <c r="C2484" s="4" t="s">
        <v>1260</v>
      </c>
      <c r="D2484" s="4" t="s">
        <v>1261</v>
      </c>
      <c r="E2484" s="4" t="s">
        <v>1</v>
      </c>
      <c r="F2484" s="4" t="s">
        <v>25</v>
      </c>
      <c r="G2484" s="4" t="s">
        <v>5013</v>
      </c>
      <c r="H2484" s="3" t="s">
        <v>28</v>
      </c>
      <c r="I2484" s="4" t="s">
        <v>2525</v>
      </c>
    </row>
    <row r="2485" spans="1:9" ht="75">
      <c r="A2485" s="3">
        <v>2484</v>
      </c>
      <c r="B2485" s="3" t="s">
        <v>18</v>
      </c>
      <c r="C2485" s="4" t="s">
        <v>2242</v>
      </c>
      <c r="D2485" s="4" t="s">
        <v>2243</v>
      </c>
      <c r="E2485" s="4" t="s">
        <v>1</v>
      </c>
      <c r="F2485" s="4" t="s">
        <v>25</v>
      </c>
      <c r="G2485" s="4" t="s">
        <v>5014</v>
      </c>
      <c r="H2485" s="3" t="s">
        <v>27</v>
      </c>
      <c r="I2485" s="4" t="s">
        <v>2525</v>
      </c>
    </row>
    <row r="2486" spans="1:9" ht="75">
      <c r="A2486" s="3">
        <v>2485</v>
      </c>
      <c r="B2486" s="3" t="s">
        <v>18</v>
      </c>
      <c r="C2486" s="4" t="s">
        <v>5015</v>
      </c>
      <c r="D2486" s="4" t="s">
        <v>5016</v>
      </c>
      <c r="E2486" s="4" t="s">
        <v>1</v>
      </c>
      <c r="F2486" s="4" t="s">
        <v>25</v>
      </c>
      <c r="G2486" s="4" t="s">
        <v>5017</v>
      </c>
      <c r="H2486" s="3" t="s">
        <v>28</v>
      </c>
      <c r="I2486" s="4" t="s">
        <v>2525</v>
      </c>
    </row>
    <row r="2487" spans="1:9" ht="105">
      <c r="A2487" s="3">
        <v>2486</v>
      </c>
      <c r="B2487" s="3" t="s">
        <v>18</v>
      </c>
      <c r="C2487" s="4" t="s">
        <v>5018</v>
      </c>
      <c r="D2487" s="4" t="s">
        <v>5019</v>
      </c>
      <c r="E2487" s="4" t="s">
        <v>1</v>
      </c>
      <c r="F2487" s="4" t="s">
        <v>25</v>
      </c>
      <c r="G2487" s="4" t="s">
        <v>5020</v>
      </c>
      <c r="H2487" s="3" t="s">
        <v>28</v>
      </c>
      <c r="I2487" s="4" t="s">
        <v>2525</v>
      </c>
    </row>
    <row r="2488" spans="1:9" ht="90">
      <c r="A2488" s="3">
        <v>2487</v>
      </c>
      <c r="B2488" s="3" t="s">
        <v>18</v>
      </c>
      <c r="C2488" s="4" t="s">
        <v>7390</v>
      </c>
      <c r="D2488" s="4" t="s">
        <v>7391</v>
      </c>
      <c r="E2488" s="4" t="s">
        <v>1</v>
      </c>
      <c r="F2488" s="4" t="s">
        <v>25</v>
      </c>
      <c r="G2488" s="4" t="s">
        <v>7392</v>
      </c>
      <c r="H2488" s="3" t="s">
        <v>28</v>
      </c>
      <c r="I2488" s="4" t="s">
        <v>2525</v>
      </c>
    </row>
    <row r="2489" spans="1:9" ht="75">
      <c r="A2489" s="3">
        <v>2488</v>
      </c>
      <c r="B2489" s="3" t="s">
        <v>18</v>
      </c>
      <c r="C2489" s="4" t="s">
        <v>7648</v>
      </c>
      <c r="D2489" s="4" t="s">
        <v>7649</v>
      </c>
      <c r="E2489" s="4" t="s">
        <v>1</v>
      </c>
      <c r="F2489" s="4" t="s">
        <v>25</v>
      </c>
      <c r="G2489" s="4" t="s">
        <v>7650</v>
      </c>
      <c r="H2489" s="3" t="s">
        <v>28</v>
      </c>
      <c r="I2489" s="4" t="s">
        <v>2525</v>
      </c>
    </row>
    <row r="2490" spans="1:9" ht="90">
      <c r="A2490" s="3">
        <v>2489</v>
      </c>
      <c r="B2490" s="3" t="s">
        <v>18</v>
      </c>
      <c r="C2490" s="4" t="s">
        <v>10351</v>
      </c>
      <c r="D2490" s="4" t="s">
        <v>10352</v>
      </c>
      <c r="E2490" s="4" t="s">
        <v>1</v>
      </c>
      <c r="F2490" s="4" t="s">
        <v>25</v>
      </c>
      <c r="G2490" s="4" t="s">
        <v>10353</v>
      </c>
      <c r="H2490" s="3" t="s">
        <v>28</v>
      </c>
      <c r="I2490" s="4" t="s">
        <v>2525</v>
      </c>
    </row>
    <row r="2491" spans="1:9" ht="90">
      <c r="A2491" s="3">
        <v>2490</v>
      </c>
      <c r="B2491" s="3" t="s">
        <v>18</v>
      </c>
      <c r="C2491" s="4" t="s">
        <v>10354</v>
      </c>
      <c r="D2491" s="4" t="s">
        <v>10355</v>
      </c>
      <c r="E2491" s="4" t="s">
        <v>1</v>
      </c>
      <c r="F2491" s="4" t="s">
        <v>25</v>
      </c>
      <c r="G2491" s="4" t="s">
        <v>10356</v>
      </c>
      <c r="H2491" s="3" t="s">
        <v>28</v>
      </c>
      <c r="I2491" s="4" t="s">
        <v>2525</v>
      </c>
    </row>
    <row r="2492" spans="1:9" ht="75">
      <c r="A2492" s="3">
        <v>2491</v>
      </c>
      <c r="B2492" s="3" t="s">
        <v>18</v>
      </c>
      <c r="C2492" s="4" t="s">
        <v>10357</v>
      </c>
      <c r="D2492" s="4" t="s">
        <v>10358</v>
      </c>
      <c r="E2492" s="4" t="s">
        <v>1</v>
      </c>
      <c r="F2492" s="4" t="s">
        <v>25</v>
      </c>
      <c r="G2492" s="4" t="s">
        <v>10359</v>
      </c>
      <c r="H2492" s="3" t="s">
        <v>28</v>
      </c>
      <c r="I2492" s="4" t="s">
        <v>2525</v>
      </c>
    </row>
    <row r="2493" spans="1:9" ht="90">
      <c r="A2493" s="3">
        <v>2492</v>
      </c>
      <c r="B2493" s="3" t="s">
        <v>18</v>
      </c>
      <c r="C2493" s="4" t="s">
        <v>12050</v>
      </c>
      <c r="D2493" s="4" t="s">
        <v>12051</v>
      </c>
      <c r="E2493" s="4" t="s">
        <v>1</v>
      </c>
      <c r="F2493" s="4" t="s">
        <v>25</v>
      </c>
      <c r="G2493" s="4" t="s">
        <v>12052</v>
      </c>
      <c r="H2493" s="3" t="s">
        <v>28</v>
      </c>
      <c r="I2493" s="4" t="s">
        <v>2525</v>
      </c>
    </row>
    <row r="2494" spans="1:9" ht="60">
      <c r="A2494" s="3">
        <v>2493</v>
      </c>
      <c r="B2494" s="3" t="s">
        <v>18</v>
      </c>
      <c r="C2494" s="4" t="s">
        <v>303</v>
      </c>
      <c r="D2494" s="4" t="s">
        <v>304</v>
      </c>
      <c r="E2494" s="4" t="s">
        <v>1</v>
      </c>
      <c r="F2494" s="4" t="s">
        <v>305</v>
      </c>
      <c r="G2494" s="4" t="s">
        <v>5021</v>
      </c>
      <c r="H2494" s="3" t="s">
        <v>28</v>
      </c>
      <c r="I2494" s="4" t="s">
        <v>2525</v>
      </c>
    </row>
    <row r="2495" spans="1:9" ht="105">
      <c r="A2495" s="3">
        <v>2494</v>
      </c>
      <c r="B2495" s="3" t="s">
        <v>18</v>
      </c>
      <c r="C2495" s="4" t="s">
        <v>5022</v>
      </c>
      <c r="D2495" s="4" t="s">
        <v>5023</v>
      </c>
      <c r="E2495" s="4" t="s">
        <v>826</v>
      </c>
      <c r="F2495" s="4" t="s">
        <v>24</v>
      </c>
      <c r="G2495" s="4" t="s">
        <v>5024</v>
      </c>
      <c r="H2495" s="3" t="s">
        <v>28</v>
      </c>
      <c r="I2495" s="4" t="s">
        <v>2525</v>
      </c>
    </row>
    <row r="2496" spans="1:9" ht="105">
      <c r="A2496" s="3">
        <v>2495</v>
      </c>
      <c r="B2496" s="3" t="s">
        <v>19</v>
      </c>
      <c r="C2496" s="4" t="s">
        <v>1262</v>
      </c>
      <c r="D2496" s="4" t="s">
        <v>1263</v>
      </c>
      <c r="E2496" s="4" t="s">
        <v>0</v>
      </c>
      <c r="F2496" s="4" t="s">
        <v>8695</v>
      </c>
      <c r="G2496" s="4" t="s">
        <v>5025</v>
      </c>
      <c r="H2496" s="3" t="s">
        <v>28</v>
      </c>
      <c r="I2496" s="4" t="s">
        <v>2525</v>
      </c>
    </row>
    <row r="2497" spans="1:9" ht="105">
      <c r="A2497" s="3">
        <v>2496</v>
      </c>
      <c r="B2497" s="3" t="s">
        <v>19</v>
      </c>
      <c r="C2497" s="4" t="s">
        <v>1264</v>
      </c>
      <c r="D2497" s="4" t="s">
        <v>1265</v>
      </c>
      <c r="E2497" s="4" t="s">
        <v>0</v>
      </c>
      <c r="F2497" s="4" t="s">
        <v>8695</v>
      </c>
      <c r="G2497" s="4" t="s">
        <v>5026</v>
      </c>
      <c r="H2497" s="3" t="s">
        <v>27</v>
      </c>
      <c r="I2497" s="4" t="s">
        <v>2525</v>
      </c>
    </row>
    <row r="2498" spans="1:9" ht="60">
      <c r="A2498" s="3">
        <v>2497</v>
      </c>
      <c r="B2498" s="3" t="s">
        <v>19</v>
      </c>
      <c r="C2498" s="4" t="s">
        <v>1266</v>
      </c>
      <c r="D2498" s="4" t="s">
        <v>1267</v>
      </c>
      <c r="E2498" s="4" t="s">
        <v>0</v>
      </c>
      <c r="F2498" s="4" t="s">
        <v>8695</v>
      </c>
      <c r="G2498" s="4" t="s">
        <v>5027</v>
      </c>
      <c r="H2498" s="3" t="s">
        <v>27</v>
      </c>
      <c r="I2498" s="4" t="s">
        <v>2525</v>
      </c>
    </row>
    <row r="2499" spans="1:9" ht="75">
      <c r="A2499" s="3">
        <v>2498</v>
      </c>
      <c r="B2499" s="3" t="s">
        <v>19</v>
      </c>
      <c r="C2499" s="4" t="s">
        <v>1620</v>
      </c>
      <c r="D2499" s="4" t="s">
        <v>1621</v>
      </c>
      <c r="E2499" s="4" t="s">
        <v>0</v>
      </c>
      <c r="F2499" s="4" t="s">
        <v>8695</v>
      </c>
      <c r="G2499" s="4" t="s">
        <v>5028</v>
      </c>
      <c r="H2499" s="3" t="s">
        <v>27</v>
      </c>
      <c r="I2499" s="4" t="s">
        <v>2525</v>
      </c>
    </row>
    <row r="2500" spans="1:9" ht="90">
      <c r="A2500" s="3">
        <v>2499</v>
      </c>
      <c r="B2500" s="3" t="s">
        <v>19</v>
      </c>
      <c r="C2500" s="4" t="s">
        <v>1622</v>
      </c>
      <c r="D2500" s="4" t="s">
        <v>1623</v>
      </c>
      <c r="E2500" s="4" t="s">
        <v>0</v>
      </c>
      <c r="F2500" s="4" t="s">
        <v>8695</v>
      </c>
      <c r="G2500" s="4" t="s">
        <v>5029</v>
      </c>
      <c r="H2500" s="3" t="s">
        <v>27</v>
      </c>
      <c r="I2500" s="4" t="s">
        <v>2525</v>
      </c>
    </row>
    <row r="2501" spans="1:9" ht="90">
      <c r="A2501" s="3">
        <v>2500</v>
      </c>
      <c r="B2501" s="3" t="s">
        <v>19</v>
      </c>
      <c r="C2501" s="4" t="s">
        <v>1624</v>
      </c>
      <c r="D2501" s="4" t="s">
        <v>1625</v>
      </c>
      <c r="E2501" s="4" t="s">
        <v>0</v>
      </c>
      <c r="F2501" s="4" t="s">
        <v>8695</v>
      </c>
      <c r="G2501" s="4" t="s">
        <v>5030</v>
      </c>
      <c r="H2501" s="3" t="s">
        <v>27</v>
      </c>
      <c r="I2501" s="4" t="s">
        <v>2525</v>
      </c>
    </row>
    <row r="2502" spans="1:9" ht="60">
      <c r="A2502" s="3">
        <v>2501</v>
      </c>
      <c r="B2502" s="3" t="s">
        <v>19</v>
      </c>
      <c r="C2502" s="4" t="s">
        <v>1626</v>
      </c>
      <c r="D2502" s="4" t="s">
        <v>1627</v>
      </c>
      <c r="E2502" s="4" t="s">
        <v>0</v>
      </c>
      <c r="F2502" s="4" t="s">
        <v>8695</v>
      </c>
      <c r="G2502" s="4" t="s">
        <v>5031</v>
      </c>
      <c r="H2502" s="3" t="s">
        <v>27</v>
      </c>
      <c r="I2502" s="4" t="s">
        <v>2525</v>
      </c>
    </row>
    <row r="2503" spans="1:9" ht="60">
      <c r="A2503" s="3">
        <v>2502</v>
      </c>
      <c r="B2503" s="3" t="s">
        <v>19</v>
      </c>
      <c r="C2503" s="4" t="s">
        <v>1628</v>
      </c>
      <c r="D2503" s="4" t="s">
        <v>1629</v>
      </c>
      <c r="E2503" s="4" t="s">
        <v>0</v>
      </c>
      <c r="F2503" s="4" t="s">
        <v>8695</v>
      </c>
      <c r="G2503" s="4" t="s">
        <v>5032</v>
      </c>
      <c r="H2503" s="3" t="s">
        <v>27</v>
      </c>
      <c r="I2503" s="4" t="s">
        <v>2525</v>
      </c>
    </row>
    <row r="2504" spans="1:9" ht="90">
      <c r="A2504" s="3">
        <v>2503</v>
      </c>
      <c r="B2504" s="3" t="s">
        <v>19</v>
      </c>
      <c r="C2504" s="4" t="s">
        <v>1630</v>
      </c>
      <c r="D2504" s="4" t="s">
        <v>1631</v>
      </c>
      <c r="E2504" s="4" t="s">
        <v>0</v>
      </c>
      <c r="F2504" s="4" t="s">
        <v>8695</v>
      </c>
      <c r="G2504" s="4" t="s">
        <v>5033</v>
      </c>
      <c r="H2504" s="3" t="s">
        <v>27</v>
      </c>
      <c r="I2504" s="4" t="s">
        <v>2525</v>
      </c>
    </row>
    <row r="2505" spans="1:9" ht="75">
      <c r="A2505" s="3">
        <v>2504</v>
      </c>
      <c r="B2505" s="3" t="s">
        <v>19</v>
      </c>
      <c r="C2505" s="4" t="s">
        <v>2244</v>
      </c>
      <c r="D2505" s="4" t="s">
        <v>2245</v>
      </c>
      <c r="E2505" s="4" t="s">
        <v>0</v>
      </c>
      <c r="F2505" s="4" t="s">
        <v>8695</v>
      </c>
      <c r="G2505" s="4" t="s">
        <v>5034</v>
      </c>
      <c r="H2505" s="3" t="s">
        <v>27</v>
      </c>
      <c r="I2505" s="4" t="s">
        <v>2525</v>
      </c>
    </row>
    <row r="2506" spans="1:9" ht="105">
      <c r="A2506" s="3">
        <v>2505</v>
      </c>
      <c r="B2506" s="3" t="s">
        <v>19</v>
      </c>
      <c r="C2506" s="4" t="s">
        <v>2246</v>
      </c>
      <c r="D2506" s="4" t="s">
        <v>2247</v>
      </c>
      <c r="E2506" s="4" t="s">
        <v>0</v>
      </c>
      <c r="F2506" s="4" t="s">
        <v>8695</v>
      </c>
      <c r="G2506" s="4" t="s">
        <v>5035</v>
      </c>
      <c r="H2506" s="3" t="s">
        <v>27</v>
      </c>
      <c r="I2506" s="4" t="s">
        <v>2525</v>
      </c>
    </row>
    <row r="2507" spans="1:9" ht="75">
      <c r="A2507" s="3">
        <v>2506</v>
      </c>
      <c r="B2507" s="3" t="s">
        <v>19</v>
      </c>
      <c r="C2507" s="4" t="s">
        <v>2248</v>
      </c>
      <c r="D2507" s="4" t="s">
        <v>2249</v>
      </c>
      <c r="E2507" s="4" t="s">
        <v>0</v>
      </c>
      <c r="F2507" s="4" t="s">
        <v>8695</v>
      </c>
      <c r="G2507" s="4" t="s">
        <v>5036</v>
      </c>
      <c r="H2507" s="3" t="s">
        <v>27</v>
      </c>
      <c r="I2507" s="4" t="s">
        <v>2525</v>
      </c>
    </row>
    <row r="2508" spans="1:9" ht="90">
      <c r="A2508" s="3">
        <v>2507</v>
      </c>
      <c r="B2508" s="3" t="s">
        <v>19</v>
      </c>
      <c r="C2508" s="4" t="s">
        <v>2250</v>
      </c>
      <c r="D2508" s="4" t="s">
        <v>2251</v>
      </c>
      <c r="E2508" s="4" t="s">
        <v>0</v>
      </c>
      <c r="F2508" s="4" t="s">
        <v>8695</v>
      </c>
      <c r="G2508" s="4" t="s">
        <v>5037</v>
      </c>
      <c r="H2508" s="3" t="s">
        <v>27</v>
      </c>
      <c r="I2508" s="4" t="s">
        <v>2525</v>
      </c>
    </row>
    <row r="2509" spans="1:9" ht="105">
      <c r="A2509" s="3">
        <v>2508</v>
      </c>
      <c r="B2509" s="3" t="s">
        <v>19</v>
      </c>
      <c r="C2509" s="4" t="s">
        <v>2252</v>
      </c>
      <c r="D2509" s="4" t="s">
        <v>2253</v>
      </c>
      <c r="E2509" s="4" t="s">
        <v>0</v>
      </c>
      <c r="F2509" s="4" t="s">
        <v>8695</v>
      </c>
      <c r="G2509" s="4" t="s">
        <v>5038</v>
      </c>
      <c r="H2509" s="3" t="s">
        <v>27</v>
      </c>
      <c r="I2509" s="4" t="s">
        <v>2525</v>
      </c>
    </row>
    <row r="2510" spans="1:9" ht="60">
      <c r="A2510" s="3">
        <v>2509</v>
      </c>
      <c r="B2510" s="3" t="s">
        <v>19</v>
      </c>
      <c r="C2510" s="4" t="s">
        <v>2254</v>
      </c>
      <c r="D2510" s="4" t="s">
        <v>2255</v>
      </c>
      <c r="E2510" s="4" t="s">
        <v>0</v>
      </c>
      <c r="F2510" s="4" t="s">
        <v>8695</v>
      </c>
      <c r="G2510" s="4" t="s">
        <v>5039</v>
      </c>
      <c r="H2510" s="3" t="s">
        <v>27</v>
      </c>
      <c r="I2510" s="4" t="s">
        <v>2525</v>
      </c>
    </row>
    <row r="2511" spans="1:9" ht="90">
      <c r="A2511" s="3">
        <v>2510</v>
      </c>
      <c r="B2511" s="3" t="s">
        <v>19</v>
      </c>
      <c r="C2511" s="4" t="s">
        <v>2256</v>
      </c>
      <c r="D2511" s="4" t="s">
        <v>2257</v>
      </c>
      <c r="E2511" s="4" t="s">
        <v>0</v>
      </c>
      <c r="F2511" s="4" t="s">
        <v>8695</v>
      </c>
      <c r="G2511" s="4" t="s">
        <v>5040</v>
      </c>
      <c r="H2511" s="3" t="s">
        <v>27</v>
      </c>
      <c r="I2511" s="4" t="s">
        <v>2525</v>
      </c>
    </row>
    <row r="2512" spans="1:9" ht="90">
      <c r="A2512" s="3">
        <v>2511</v>
      </c>
      <c r="B2512" s="3" t="s">
        <v>19</v>
      </c>
      <c r="C2512" s="4" t="s">
        <v>2258</v>
      </c>
      <c r="D2512" s="4" t="s">
        <v>2259</v>
      </c>
      <c r="E2512" s="4" t="s">
        <v>0</v>
      </c>
      <c r="F2512" s="4" t="s">
        <v>8695</v>
      </c>
      <c r="G2512" s="4" t="s">
        <v>5041</v>
      </c>
      <c r="H2512" s="3" t="s">
        <v>27</v>
      </c>
      <c r="I2512" s="4" t="s">
        <v>2525</v>
      </c>
    </row>
    <row r="2513" spans="1:9" ht="60">
      <c r="A2513" s="3">
        <v>2512</v>
      </c>
      <c r="B2513" s="3" t="s">
        <v>19</v>
      </c>
      <c r="C2513" s="4" t="s">
        <v>2260</v>
      </c>
      <c r="D2513" s="4" t="s">
        <v>2261</v>
      </c>
      <c r="E2513" s="4" t="s">
        <v>0</v>
      </c>
      <c r="F2513" s="4" t="s">
        <v>8695</v>
      </c>
      <c r="G2513" s="4" t="s">
        <v>5042</v>
      </c>
      <c r="H2513" s="3" t="s">
        <v>27</v>
      </c>
      <c r="I2513" s="4" t="s">
        <v>2525</v>
      </c>
    </row>
    <row r="2514" spans="1:9" ht="90">
      <c r="A2514" s="3">
        <v>2513</v>
      </c>
      <c r="B2514" s="3" t="s">
        <v>19</v>
      </c>
      <c r="C2514" s="4" t="s">
        <v>2262</v>
      </c>
      <c r="D2514" s="4" t="s">
        <v>2263</v>
      </c>
      <c r="E2514" s="4" t="s">
        <v>0</v>
      </c>
      <c r="F2514" s="4" t="s">
        <v>8695</v>
      </c>
      <c r="G2514" s="4" t="s">
        <v>5043</v>
      </c>
      <c r="H2514" s="3" t="s">
        <v>27</v>
      </c>
      <c r="I2514" s="4" t="s">
        <v>2525</v>
      </c>
    </row>
    <row r="2515" spans="1:9" ht="105">
      <c r="A2515" s="3">
        <v>2514</v>
      </c>
      <c r="B2515" s="3" t="s">
        <v>19</v>
      </c>
      <c r="C2515" s="4" t="s">
        <v>2264</v>
      </c>
      <c r="D2515" s="4" t="s">
        <v>2265</v>
      </c>
      <c r="E2515" s="4" t="s">
        <v>0</v>
      </c>
      <c r="F2515" s="4" t="s">
        <v>8695</v>
      </c>
      <c r="G2515" s="4" t="s">
        <v>5044</v>
      </c>
      <c r="H2515" s="3" t="s">
        <v>27</v>
      </c>
      <c r="I2515" s="4" t="s">
        <v>2525</v>
      </c>
    </row>
    <row r="2516" spans="1:9" ht="75">
      <c r="A2516" s="3">
        <v>2515</v>
      </c>
      <c r="B2516" s="3" t="s">
        <v>19</v>
      </c>
      <c r="C2516" s="4" t="s">
        <v>2266</v>
      </c>
      <c r="D2516" s="4" t="s">
        <v>2267</v>
      </c>
      <c r="E2516" s="4" t="s">
        <v>0</v>
      </c>
      <c r="F2516" s="4" t="s">
        <v>8695</v>
      </c>
      <c r="G2516" s="4" t="s">
        <v>5045</v>
      </c>
      <c r="H2516" s="3" t="s">
        <v>27</v>
      </c>
      <c r="I2516" s="4" t="s">
        <v>2525</v>
      </c>
    </row>
    <row r="2517" spans="1:9" ht="75">
      <c r="A2517" s="3">
        <v>2516</v>
      </c>
      <c r="B2517" s="3" t="s">
        <v>19</v>
      </c>
      <c r="C2517" s="4" t="s">
        <v>2268</v>
      </c>
      <c r="D2517" s="4" t="s">
        <v>2269</v>
      </c>
      <c r="E2517" s="4" t="s">
        <v>0</v>
      </c>
      <c r="F2517" s="4" t="s">
        <v>8695</v>
      </c>
      <c r="G2517" s="4" t="s">
        <v>5046</v>
      </c>
      <c r="H2517" s="3" t="s">
        <v>27</v>
      </c>
      <c r="I2517" s="4" t="s">
        <v>2525</v>
      </c>
    </row>
    <row r="2518" spans="1:9" ht="105">
      <c r="A2518" s="3">
        <v>2517</v>
      </c>
      <c r="B2518" s="3" t="s">
        <v>19</v>
      </c>
      <c r="C2518" s="4" t="s">
        <v>2270</v>
      </c>
      <c r="D2518" s="4" t="s">
        <v>2271</v>
      </c>
      <c r="E2518" s="4" t="s">
        <v>0</v>
      </c>
      <c r="F2518" s="4" t="s">
        <v>8695</v>
      </c>
      <c r="G2518" s="4" t="s">
        <v>5047</v>
      </c>
      <c r="H2518" s="3" t="s">
        <v>27</v>
      </c>
      <c r="I2518" s="4" t="s">
        <v>2525</v>
      </c>
    </row>
    <row r="2519" spans="1:9" ht="120">
      <c r="A2519" s="3">
        <v>2518</v>
      </c>
      <c r="B2519" s="3" t="s">
        <v>19</v>
      </c>
      <c r="C2519" s="4" t="s">
        <v>2272</v>
      </c>
      <c r="D2519" s="4" t="s">
        <v>2273</v>
      </c>
      <c r="E2519" s="4" t="s">
        <v>0</v>
      </c>
      <c r="F2519" s="4" t="s">
        <v>8695</v>
      </c>
      <c r="G2519" s="4" t="s">
        <v>5048</v>
      </c>
      <c r="H2519" s="3" t="s">
        <v>27</v>
      </c>
      <c r="I2519" s="4" t="s">
        <v>2525</v>
      </c>
    </row>
    <row r="2520" spans="1:9" ht="105">
      <c r="A2520" s="3">
        <v>2519</v>
      </c>
      <c r="B2520" s="3" t="s">
        <v>19</v>
      </c>
      <c r="C2520" s="4" t="s">
        <v>2274</v>
      </c>
      <c r="D2520" s="4" t="s">
        <v>2275</v>
      </c>
      <c r="E2520" s="4" t="s">
        <v>0</v>
      </c>
      <c r="F2520" s="4" t="s">
        <v>8695</v>
      </c>
      <c r="G2520" s="4" t="s">
        <v>5049</v>
      </c>
      <c r="H2520" s="3" t="s">
        <v>27</v>
      </c>
      <c r="I2520" s="4" t="s">
        <v>2525</v>
      </c>
    </row>
    <row r="2521" spans="1:9" ht="90">
      <c r="A2521" s="3">
        <v>2520</v>
      </c>
      <c r="B2521" s="3" t="s">
        <v>19</v>
      </c>
      <c r="C2521" s="4" t="s">
        <v>2276</v>
      </c>
      <c r="D2521" s="4" t="s">
        <v>2277</v>
      </c>
      <c r="E2521" s="4" t="s">
        <v>0</v>
      </c>
      <c r="F2521" s="4" t="s">
        <v>8695</v>
      </c>
      <c r="G2521" s="4" t="s">
        <v>5050</v>
      </c>
      <c r="H2521" s="3" t="s">
        <v>27</v>
      </c>
      <c r="I2521" s="4" t="s">
        <v>2525</v>
      </c>
    </row>
    <row r="2522" spans="1:9" ht="90">
      <c r="A2522" s="3">
        <v>2521</v>
      </c>
      <c r="B2522" s="3" t="s">
        <v>19</v>
      </c>
      <c r="C2522" s="4" t="s">
        <v>2278</v>
      </c>
      <c r="D2522" s="4" t="s">
        <v>2279</v>
      </c>
      <c r="E2522" s="4" t="s">
        <v>0</v>
      </c>
      <c r="F2522" s="4" t="s">
        <v>8695</v>
      </c>
      <c r="G2522" s="4" t="s">
        <v>5051</v>
      </c>
      <c r="H2522" s="3" t="s">
        <v>27</v>
      </c>
      <c r="I2522" s="4" t="s">
        <v>2525</v>
      </c>
    </row>
    <row r="2523" spans="1:9" ht="75">
      <c r="A2523" s="3">
        <v>2522</v>
      </c>
      <c r="B2523" s="3" t="s">
        <v>19</v>
      </c>
      <c r="C2523" s="4" t="s">
        <v>2280</v>
      </c>
      <c r="D2523" s="4" t="s">
        <v>2281</v>
      </c>
      <c r="E2523" s="4" t="s">
        <v>0</v>
      </c>
      <c r="F2523" s="4" t="s">
        <v>8695</v>
      </c>
      <c r="G2523" s="4" t="s">
        <v>5052</v>
      </c>
      <c r="H2523" s="3" t="s">
        <v>27</v>
      </c>
      <c r="I2523" s="4" t="s">
        <v>2525</v>
      </c>
    </row>
    <row r="2524" spans="1:9" ht="75">
      <c r="A2524" s="3">
        <v>2523</v>
      </c>
      <c r="B2524" s="3" t="s">
        <v>19</v>
      </c>
      <c r="C2524" s="4" t="s">
        <v>2282</v>
      </c>
      <c r="D2524" s="4" t="s">
        <v>2283</v>
      </c>
      <c r="E2524" s="4" t="s">
        <v>0</v>
      </c>
      <c r="F2524" s="4" t="s">
        <v>8695</v>
      </c>
      <c r="G2524" s="4" t="s">
        <v>5053</v>
      </c>
      <c r="H2524" s="3" t="s">
        <v>27</v>
      </c>
      <c r="I2524" s="4" t="s">
        <v>2525</v>
      </c>
    </row>
    <row r="2525" spans="1:9" ht="75">
      <c r="A2525" s="3">
        <v>2524</v>
      </c>
      <c r="B2525" s="3" t="s">
        <v>19</v>
      </c>
      <c r="C2525" s="4" t="s">
        <v>2284</v>
      </c>
      <c r="D2525" s="4" t="s">
        <v>2285</v>
      </c>
      <c r="E2525" s="4" t="s">
        <v>0</v>
      </c>
      <c r="F2525" s="4" t="s">
        <v>8695</v>
      </c>
      <c r="G2525" s="4" t="s">
        <v>5054</v>
      </c>
      <c r="H2525" s="3" t="s">
        <v>27</v>
      </c>
      <c r="I2525" s="4" t="s">
        <v>2525</v>
      </c>
    </row>
    <row r="2526" spans="1:9" ht="90">
      <c r="A2526" s="3">
        <v>2525</v>
      </c>
      <c r="B2526" s="3" t="s">
        <v>19</v>
      </c>
      <c r="C2526" s="4" t="s">
        <v>2286</v>
      </c>
      <c r="D2526" s="4" t="s">
        <v>2287</v>
      </c>
      <c r="E2526" s="4" t="s">
        <v>0</v>
      </c>
      <c r="F2526" s="4" t="s">
        <v>8695</v>
      </c>
      <c r="G2526" s="4" t="s">
        <v>5055</v>
      </c>
      <c r="H2526" s="3" t="s">
        <v>27</v>
      </c>
      <c r="I2526" s="4" t="s">
        <v>2525</v>
      </c>
    </row>
    <row r="2527" spans="1:9" ht="105">
      <c r="A2527" s="3">
        <v>2526</v>
      </c>
      <c r="B2527" s="3" t="s">
        <v>19</v>
      </c>
      <c r="C2527" s="4" t="s">
        <v>2288</v>
      </c>
      <c r="D2527" s="4" t="s">
        <v>2275</v>
      </c>
      <c r="E2527" s="4" t="s">
        <v>0</v>
      </c>
      <c r="F2527" s="4" t="s">
        <v>8695</v>
      </c>
      <c r="G2527" s="4" t="s">
        <v>5056</v>
      </c>
      <c r="H2527" s="3" t="s">
        <v>27</v>
      </c>
      <c r="I2527" s="4" t="s">
        <v>2525</v>
      </c>
    </row>
    <row r="2528" spans="1:9" ht="75">
      <c r="A2528" s="3">
        <v>2527</v>
      </c>
      <c r="B2528" s="3" t="s">
        <v>19</v>
      </c>
      <c r="C2528" s="4" t="s">
        <v>5057</v>
      </c>
      <c r="D2528" s="4" t="s">
        <v>5058</v>
      </c>
      <c r="E2528" s="4" t="s">
        <v>0</v>
      </c>
      <c r="F2528" s="4" t="s">
        <v>8695</v>
      </c>
      <c r="G2528" s="4" t="s">
        <v>5059</v>
      </c>
      <c r="H2528" s="3" t="s">
        <v>27</v>
      </c>
      <c r="I2528" s="4" t="s">
        <v>2525</v>
      </c>
    </row>
    <row r="2529" spans="1:9" ht="105">
      <c r="A2529" s="3">
        <v>2528</v>
      </c>
      <c r="B2529" s="3" t="s">
        <v>19</v>
      </c>
      <c r="C2529" s="4" t="s">
        <v>5060</v>
      </c>
      <c r="D2529" s="4" t="s">
        <v>5061</v>
      </c>
      <c r="E2529" s="4" t="s">
        <v>0</v>
      </c>
      <c r="F2529" s="4" t="s">
        <v>8695</v>
      </c>
      <c r="G2529" s="4" t="s">
        <v>5062</v>
      </c>
      <c r="H2529" s="3" t="s">
        <v>27</v>
      </c>
      <c r="I2529" s="4" t="s">
        <v>2525</v>
      </c>
    </row>
    <row r="2530" spans="1:9" ht="90">
      <c r="A2530" s="3">
        <v>2529</v>
      </c>
      <c r="B2530" s="3" t="s">
        <v>19</v>
      </c>
      <c r="C2530" s="4" t="s">
        <v>5063</v>
      </c>
      <c r="D2530" s="4" t="s">
        <v>5064</v>
      </c>
      <c r="E2530" s="4" t="s">
        <v>0</v>
      </c>
      <c r="F2530" s="4" t="s">
        <v>8695</v>
      </c>
      <c r="G2530" s="4" t="s">
        <v>5065</v>
      </c>
      <c r="H2530" s="3" t="s">
        <v>27</v>
      </c>
      <c r="I2530" s="4" t="s">
        <v>2525</v>
      </c>
    </row>
    <row r="2531" spans="1:9" ht="90">
      <c r="A2531" s="3">
        <v>2530</v>
      </c>
      <c r="B2531" s="3" t="s">
        <v>19</v>
      </c>
      <c r="C2531" s="4" t="s">
        <v>5066</v>
      </c>
      <c r="D2531" s="4" t="s">
        <v>5067</v>
      </c>
      <c r="E2531" s="4" t="s">
        <v>0</v>
      </c>
      <c r="F2531" s="4" t="s">
        <v>8695</v>
      </c>
      <c r="G2531" s="4" t="s">
        <v>5068</v>
      </c>
      <c r="H2531" s="3" t="s">
        <v>27</v>
      </c>
      <c r="I2531" s="4" t="s">
        <v>2525</v>
      </c>
    </row>
    <row r="2532" spans="1:9" ht="90">
      <c r="A2532" s="3">
        <v>2531</v>
      </c>
      <c r="B2532" s="3" t="s">
        <v>19</v>
      </c>
      <c r="C2532" s="4" t="s">
        <v>5069</v>
      </c>
      <c r="D2532" s="4" t="s">
        <v>5070</v>
      </c>
      <c r="E2532" s="4" t="s">
        <v>0</v>
      </c>
      <c r="F2532" s="4" t="s">
        <v>8695</v>
      </c>
      <c r="G2532" s="4" t="s">
        <v>5071</v>
      </c>
      <c r="H2532" s="3" t="s">
        <v>27</v>
      </c>
      <c r="I2532" s="4" t="s">
        <v>2525</v>
      </c>
    </row>
    <row r="2533" spans="1:9" ht="90">
      <c r="A2533" s="3">
        <v>2532</v>
      </c>
      <c r="B2533" s="3" t="s">
        <v>19</v>
      </c>
      <c r="C2533" s="4" t="s">
        <v>5072</v>
      </c>
      <c r="D2533" s="4" t="s">
        <v>5073</v>
      </c>
      <c r="E2533" s="4" t="s">
        <v>0</v>
      </c>
      <c r="F2533" s="4" t="s">
        <v>8695</v>
      </c>
      <c r="G2533" s="4" t="s">
        <v>5074</v>
      </c>
      <c r="H2533" s="3" t="s">
        <v>27</v>
      </c>
      <c r="I2533" s="4" t="s">
        <v>2525</v>
      </c>
    </row>
    <row r="2534" spans="1:9" ht="120">
      <c r="A2534" s="3">
        <v>2533</v>
      </c>
      <c r="B2534" s="3" t="s">
        <v>19</v>
      </c>
      <c r="C2534" s="4" t="s">
        <v>5075</v>
      </c>
      <c r="D2534" s="4" t="s">
        <v>5076</v>
      </c>
      <c r="E2534" s="4" t="s">
        <v>0</v>
      </c>
      <c r="F2534" s="4" t="s">
        <v>8695</v>
      </c>
      <c r="G2534" s="4" t="s">
        <v>5077</v>
      </c>
      <c r="H2534" s="3" t="s">
        <v>27</v>
      </c>
      <c r="I2534" s="4" t="s">
        <v>2525</v>
      </c>
    </row>
    <row r="2535" spans="1:9" ht="105">
      <c r="A2535" s="3">
        <v>2534</v>
      </c>
      <c r="B2535" s="3" t="s">
        <v>19</v>
      </c>
      <c r="C2535" s="4" t="s">
        <v>5078</v>
      </c>
      <c r="D2535" s="4" t="s">
        <v>5079</v>
      </c>
      <c r="E2535" s="4" t="s">
        <v>0</v>
      </c>
      <c r="F2535" s="4" t="s">
        <v>8695</v>
      </c>
      <c r="G2535" s="4" t="s">
        <v>5080</v>
      </c>
      <c r="H2535" s="3" t="s">
        <v>27</v>
      </c>
      <c r="I2535" s="4" t="s">
        <v>2525</v>
      </c>
    </row>
    <row r="2536" spans="1:9" ht="75">
      <c r="A2536" s="3">
        <v>2535</v>
      </c>
      <c r="B2536" s="3" t="s">
        <v>19</v>
      </c>
      <c r="C2536" s="4" t="s">
        <v>5081</v>
      </c>
      <c r="D2536" s="4" t="s">
        <v>5082</v>
      </c>
      <c r="E2536" s="4" t="s">
        <v>0</v>
      </c>
      <c r="F2536" s="4" t="s">
        <v>8695</v>
      </c>
      <c r="G2536" s="4" t="s">
        <v>5083</v>
      </c>
      <c r="H2536" s="3" t="s">
        <v>27</v>
      </c>
      <c r="I2536" s="4" t="s">
        <v>2525</v>
      </c>
    </row>
    <row r="2537" spans="1:9" ht="90">
      <c r="A2537" s="3">
        <v>2536</v>
      </c>
      <c r="B2537" s="3" t="s">
        <v>19</v>
      </c>
      <c r="C2537" s="4" t="s">
        <v>5084</v>
      </c>
      <c r="D2537" s="4" t="s">
        <v>5085</v>
      </c>
      <c r="E2537" s="4" t="s">
        <v>0</v>
      </c>
      <c r="F2537" s="4" t="s">
        <v>8695</v>
      </c>
      <c r="G2537" s="4" t="s">
        <v>5086</v>
      </c>
      <c r="H2537" s="3" t="s">
        <v>27</v>
      </c>
      <c r="I2537" s="4" t="s">
        <v>2525</v>
      </c>
    </row>
    <row r="2538" spans="1:9" ht="90">
      <c r="A2538" s="3">
        <v>2537</v>
      </c>
      <c r="B2538" s="3" t="s">
        <v>19</v>
      </c>
      <c r="C2538" s="4" t="s">
        <v>5087</v>
      </c>
      <c r="D2538" s="4" t="s">
        <v>5088</v>
      </c>
      <c r="E2538" s="4" t="s">
        <v>0</v>
      </c>
      <c r="F2538" s="4" t="s">
        <v>8695</v>
      </c>
      <c r="G2538" s="4" t="s">
        <v>5089</v>
      </c>
      <c r="H2538" s="3" t="s">
        <v>27</v>
      </c>
      <c r="I2538" s="4" t="s">
        <v>2525</v>
      </c>
    </row>
    <row r="2539" spans="1:9" ht="120">
      <c r="A2539" s="3">
        <v>2538</v>
      </c>
      <c r="B2539" s="3" t="s">
        <v>19</v>
      </c>
      <c r="C2539" s="4" t="s">
        <v>5090</v>
      </c>
      <c r="D2539" s="4" t="s">
        <v>5091</v>
      </c>
      <c r="E2539" s="4" t="s">
        <v>0</v>
      </c>
      <c r="F2539" s="4" t="s">
        <v>8695</v>
      </c>
      <c r="G2539" s="4" t="s">
        <v>5092</v>
      </c>
      <c r="H2539" s="3" t="s">
        <v>28</v>
      </c>
      <c r="I2539" s="4" t="s">
        <v>2525</v>
      </c>
    </row>
    <row r="2540" spans="1:9" ht="75">
      <c r="A2540" s="3">
        <v>2539</v>
      </c>
      <c r="B2540" s="3" t="s">
        <v>19</v>
      </c>
      <c r="C2540" s="4" t="s">
        <v>5093</v>
      </c>
      <c r="D2540" s="4" t="s">
        <v>5094</v>
      </c>
      <c r="E2540" s="4" t="s">
        <v>0</v>
      </c>
      <c r="F2540" s="4" t="s">
        <v>8695</v>
      </c>
      <c r="G2540" s="4" t="s">
        <v>5095</v>
      </c>
      <c r="H2540" s="3" t="s">
        <v>27</v>
      </c>
      <c r="I2540" s="4" t="s">
        <v>2525</v>
      </c>
    </row>
    <row r="2541" spans="1:9" ht="75">
      <c r="A2541" s="3">
        <v>2540</v>
      </c>
      <c r="B2541" s="3" t="s">
        <v>19</v>
      </c>
      <c r="C2541" s="4" t="s">
        <v>5096</v>
      </c>
      <c r="D2541" s="4" t="s">
        <v>5097</v>
      </c>
      <c r="E2541" s="4" t="s">
        <v>0</v>
      </c>
      <c r="F2541" s="4" t="s">
        <v>8695</v>
      </c>
      <c r="G2541" s="4" t="s">
        <v>5098</v>
      </c>
      <c r="H2541" s="3" t="s">
        <v>27</v>
      </c>
      <c r="I2541" s="4" t="s">
        <v>2525</v>
      </c>
    </row>
    <row r="2542" spans="1:9" ht="75">
      <c r="A2542" s="3">
        <v>2541</v>
      </c>
      <c r="B2542" s="3" t="s">
        <v>19</v>
      </c>
      <c r="C2542" s="4" t="s">
        <v>5099</v>
      </c>
      <c r="D2542" s="4" t="s">
        <v>5100</v>
      </c>
      <c r="E2542" s="4" t="s">
        <v>0</v>
      </c>
      <c r="F2542" s="4" t="s">
        <v>8695</v>
      </c>
      <c r="G2542" s="4" t="s">
        <v>5101</v>
      </c>
      <c r="H2542" s="3" t="s">
        <v>27</v>
      </c>
      <c r="I2542" s="4" t="s">
        <v>2525</v>
      </c>
    </row>
    <row r="2543" spans="1:9" ht="75">
      <c r="A2543" s="3">
        <v>2542</v>
      </c>
      <c r="B2543" s="3" t="s">
        <v>19</v>
      </c>
      <c r="C2543" s="4" t="s">
        <v>5102</v>
      </c>
      <c r="D2543" s="4" t="s">
        <v>5103</v>
      </c>
      <c r="E2543" s="4" t="s">
        <v>0</v>
      </c>
      <c r="F2543" s="4" t="s">
        <v>8695</v>
      </c>
      <c r="G2543" s="4" t="s">
        <v>5104</v>
      </c>
      <c r="H2543" s="3" t="s">
        <v>27</v>
      </c>
      <c r="I2543" s="4" t="s">
        <v>2525</v>
      </c>
    </row>
    <row r="2544" spans="1:9" ht="90">
      <c r="A2544" s="3">
        <v>2543</v>
      </c>
      <c r="B2544" s="3" t="s">
        <v>19</v>
      </c>
      <c r="C2544" s="4" t="s">
        <v>7651</v>
      </c>
      <c r="D2544" s="4" t="s">
        <v>7652</v>
      </c>
      <c r="E2544" s="4" t="s">
        <v>0</v>
      </c>
      <c r="F2544" s="4" t="s">
        <v>8695</v>
      </c>
      <c r="G2544" s="4" t="s">
        <v>7653</v>
      </c>
      <c r="H2544" s="3" t="s">
        <v>27</v>
      </c>
      <c r="I2544" s="4" t="s">
        <v>2525</v>
      </c>
    </row>
    <row r="2545" spans="1:9" ht="120">
      <c r="A2545" s="3">
        <v>2544</v>
      </c>
      <c r="B2545" s="3" t="s">
        <v>19</v>
      </c>
      <c r="C2545" s="4" t="s">
        <v>8572</v>
      </c>
      <c r="D2545" s="4" t="s">
        <v>8573</v>
      </c>
      <c r="E2545" s="4" t="s">
        <v>0</v>
      </c>
      <c r="F2545" s="4" t="s">
        <v>8695</v>
      </c>
      <c r="G2545" s="4" t="s">
        <v>8574</v>
      </c>
      <c r="H2545" s="3" t="s">
        <v>27</v>
      </c>
      <c r="I2545" s="4" t="s">
        <v>2525</v>
      </c>
    </row>
    <row r="2546" spans="1:9" ht="90">
      <c r="A2546" s="3">
        <v>2545</v>
      </c>
      <c r="B2546" s="3" t="s">
        <v>19</v>
      </c>
      <c r="C2546" s="4" t="s">
        <v>8575</v>
      </c>
      <c r="D2546" s="4" t="s">
        <v>8576</v>
      </c>
      <c r="E2546" s="4" t="s">
        <v>0</v>
      </c>
      <c r="F2546" s="4" t="s">
        <v>8695</v>
      </c>
      <c r="G2546" s="4" t="s">
        <v>8577</v>
      </c>
      <c r="H2546" s="3" t="s">
        <v>27</v>
      </c>
      <c r="I2546" s="4" t="s">
        <v>2525</v>
      </c>
    </row>
    <row r="2547" spans="1:9" ht="90">
      <c r="A2547" s="3">
        <v>2546</v>
      </c>
      <c r="B2547" s="3" t="s">
        <v>19</v>
      </c>
      <c r="C2547" s="4" t="s">
        <v>8578</v>
      </c>
      <c r="D2547" s="4" t="s">
        <v>8579</v>
      </c>
      <c r="E2547" s="4" t="s">
        <v>0</v>
      </c>
      <c r="F2547" s="4" t="s">
        <v>8695</v>
      </c>
      <c r="G2547" s="4" t="s">
        <v>8580</v>
      </c>
      <c r="H2547" s="3" t="s">
        <v>27</v>
      </c>
      <c r="I2547" s="4" t="s">
        <v>2525</v>
      </c>
    </row>
    <row r="2548" spans="1:9" ht="105">
      <c r="A2548" s="3">
        <v>2547</v>
      </c>
      <c r="B2548" s="3" t="s">
        <v>19</v>
      </c>
      <c r="C2548" s="4" t="s">
        <v>8581</v>
      </c>
      <c r="D2548" s="4" t="s">
        <v>8582</v>
      </c>
      <c r="E2548" s="4" t="s">
        <v>0</v>
      </c>
      <c r="F2548" s="4" t="s">
        <v>8695</v>
      </c>
      <c r="G2548" s="4" t="s">
        <v>8583</v>
      </c>
      <c r="H2548" s="3" t="s">
        <v>27</v>
      </c>
      <c r="I2548" s="4" t="s">
        <v>2525</v>
      </c>
    </row>
    <row r="2549" spans="1:9" ht="75">
      <c r="A2549" s="3">
        <v>2548</v>
      </c>
      <c r="B2549" s="3" t="s">
        <v>19</v>
      </c>
      <c r="C2549" s="4" t="s">
        <v>8870</v>
      </c>
      <c r="D2549" s="4" t="s">
        <v>8871</v>
      </c>
      <c r="E2549" s="4" t="s">
        <v>0</v>
      </c>
      <c r="F2549" s="4" t="s">
        <v>8695</v>
      </c>
      <c r="G2549" s="4" t="s">
        <v>8872</v>
      </c>
      <c r="H2549" s="3" t="s">
        <v>27</v>
      </c>
      <c r="I2549" s="4" t="s">
        <v>2525</v>
      </c>
    </row>
    <row r="2550" spans="1:9" ht="75">
      <c r="A2550" s="3">
        <v>2549</v>
      </c>
      <c r="B2550" s="3" t="s">
        <v>19</v>
      </c>
      <c r="C2550" s="4" t="s">
        <v>10360</v>
      </c>
      <c r="D2550" s="4" t="s">
        <v>10361</v>
      </c>
      <c r="E2550" s="4" t="s">
        <v>0</v>
      </c>
      <c r="F2550" s="4" t="s">
        <v>8695</v>
      </c>
      <c r="G2550" s="4" t="s">
        <v>10362</v>
      </c>
      <c r="H2550" s="3" t="s">
        <v>27</v>
      </c>
      <c r="I2550" s="4" t="s">
        <v>2525</v>
      </c>
    </row>
    <row r="2551" spans="1:9" ht="90">
      <c r="A2551" s="3">
        <v>2550</v>
      </c>
      <c r="B2551" s="3" t="s">
        <v>19</v>
      </c>
      <c r="C2551" s="4" t="s">
        <v>10363</v>
      </c>
      <c r="D2551" s="4" t="s">
        <v>10364</v>
      </c>
      <c r="E2551" s="4" t="s">
        <v>0</v>
      </c>
      <c r="F2551" s="4" t="s">
        <v>8695</v>
      </c>
      <c r="G2551" s="4" t="s">
        <v>10365</v>
      </c>
      <c r="H2551" s="3" t="s">
        <v>27</v>
      </c>
      <c r="I2551" s="4" t="s">
        <v>2525</v>
      </c>
    </row>
    <row r="2552" spans="1:9" ht="105">
      <c r="A2552" s="3">
        <v>2551</v>
      </c>
      <c r="B2552" s="3" t="s">
        <v>19</v>
      </c>
      <c r="C2552" s="4" t="s">
        <v>10366</v>
      </c>
      <c r="D2552" s="4" t="s">
        <v>10367</v>
      </c>
      <c r="E2552" s="4" t="s">
        <v>0</v>
      </c>
      <c r="F2552" s="4" t="s">
        <v>8695</v>
      </c>
      <c r="G2552" s="4" t="s">
        <v>10368</v>
      </c>
      <c r="H2552" s="3" t="s">
        <v>27</v>
      </c>
      <c r="I2552" s="4" t="s">
        <v>2525</v>
      </c>
    </row>
    <row r="2553" spans="1:9" ht="90">
      <c r="A2553" s="3">
        <v>2552</v>
      </c>
      <c r="B2553" s="3" t="s">
        <v>19</v>
      </c>
      <c r="C2553" s="4" t="s">
        <v>10369</v>
      </c>
      <c r="D2553" s="4" t="s">
        <v>10370</v>
      </c>
      <c r="E2553" s="4" t="s">
        <v>0</v>
      </c>
      <c r="F2553" s="4" t="s">
        <v>8695</v>
      </c>
      <c r="G2553" s="4" t="s">
        <v>10371</v>
      </c>
      <c r="H2553" s="3" t="s">
        <v>27</v>
      </c>
      <c r="I2553" s="4" t="s">
        <v>2525</v>
      </c>
    </row>
    <row r="2554" spans="1:9" ht="90">
      <c r="A2554" s="3">
        <v>2553</v>
      </c>
      <c r="B2554" s="3" t="s">
        <v>19</v>
      </c>
      <c r="C2554" s="4" t="s">
        <v>10372</v>
      </c>
      <c r="D2554" s="4" t="s">
        <v>10373</v>
      </c>
      <c r="E2554" s="4" t="s">
        <v>0</v>
      </c>
      <c r="F2554" s="4" t="s">
        <v>8695</v>
      </c>
      <c r="G2554" s="4" t="s">
        <v>10374</v>
      </c>
      <c r="H2554" s="3" t="s">
        <v>27</v>
      </c>
      <c r="I2554" s="4" t="s">
        <v>2525</v>
      </c>
    </row>
    <row r="2555" spans="1:9" ht="90">
      <c r="A2555" s="3">
        <v>2554</v>
      </c>
      <c r="B2555" s="3" t="s">
        <v>19</v>
      </c>
      <c r="C2555" s="4" t="s">
        <v>10375</v>
      </c>
      <c r="D2555" s="4" t="s">
        <v>10376</v>
      </c>
      <c r="E2555" s="4" t="s">
        <v>0</v>
      </c>
      <c r="F2555" s="4" t="s">
        <v>8695</v>
      </c>
      <c r="G2555" s="4" t="s">
        <v>10377</v>
      </c>
      <c r="H2555" s="3" t="s">
        <v>27</v>
      </c>
      <c r="I2555" s="4" t="s">
        <v>2525</v>
      </c>
    </row>
    <row r="2556" spans="1:9" ht="90">
      <c r="A2556" s="3">
        <v>2555</v>
      </c>
      <c r="B2556" s="3" t="s">
        <v>19</v>
      </c>
      <c r="C2556" s="4" t="s">
        <v>10378</v>
      </c>
      <c r="D2556" s="4" t="s">
        <v>10379</v>
      </c>
      <c r="E2556" s="4" t="s">
        <v>0</v>
      </c>
      <c r="F2556" s="4" t="s">
        <v>8695</v>
      </c>
      <c r="G2556" s="4" t="s">
        <v>10380</v>
      </c>
      <c r="H2556" s="3" t="s">
        <v>27</v>
      </c>
      <c r="I2556" s="4" t="s">
        <v>2525</v>
      </c>
    </row>
    <row r="2557" spans="1:9" ht="75">
      <c r="A2557" s="3">
        <v>2556</v>
      </c>
      <c r="B2557" s="3" t="s">
        <v>19</v>
      </c>
      <c r="C2557" s="4" t="s">
        <v>10381</v>
      </c>
      <c r="D2557" s="4" t="s">
        <v>10382</v>
      </c>
      <c r="E2557" s="4" t="s">
        <v>0</v>
      </c>
      <c r="F2557" s="4" t="s">
        <v>8695</v>
      </c>
      <c r="G2557" s="4" t="s">
        <v>10383</v>
      </c>
      <c r="H2557" s="3" t="s">
        <v>27</v>
      </c>
      <c r="I2557" s="4" t="s">
        <v>2525</v>
      </c>
    </row>
    <row r="2558" spans="1:9" ht="105">
      <c r="A2558" s="3">
        <v>2557</v>
      </c>
      <c r="B2558" s="3" t="s">
        <v>19</v>
      </c>
      <c r="C2558" s="4" t="s">
        <v>10384</v>
      </c>
      <c r="D2558" s="4" t="s">
        <v>10385</v>
      </c>
      <c r="E2558" s="4" t="s">
        <v>0</v>
      </c>
      <c r="F2558" s="4" t="s">
        <v>8695</v>
      </c>
      <c r="G2558" s="4" t="s">
        <v>10386</v>
      </c>
      <c r="H2558" s="3" t="s">
        <v>27</v>
      </c>
      <c r="I2558" s="4" t="s">
        <v>2525</v>
      </c>
    </row>
    <row r="2559" spans="1:9" ht="105">
      <c r="A2559" s="3">
        <v>2558</v>
      </c>
      <c r="B2559" s="3" t="s">
        <v>19</v>
      </c>
      <c r="C2559" s="4" t="s">
        <v>10387</v>
      </c>
      <c r="D2559" s="4" t="s">
        <v>10388</v>
      </c>
      <c r="E2559" s="4" t="s">
        <v>0</v>
      </c>
      <c r="F2559" s="4" t="s">
        <v>8695</v>
      </c>
      <c r="G2559" s="4" t="s">
        <v>10389</v>
      </c>
      <c r="H2559" s="3" t="s">
        <v>27</v>
      </c>
      <c r="I2559" s="4" t="s">
        <v>2525</v>
      </c>
    </row>
    <row r="2560" spans="1:9" ht="75">
      <c r="A2560" s="3">
        <v>2559</v>
      </c>
      <c r="B2560" s="3" t="s">
        <v>19</v>
      </c>
      <c r="C2560" s="4" t="s">
        <v>10390</v>
      </c>
      <c r="D2560" s="4" t="s">
        <v>10391</v>
      </c>
      <c r="E2560" s="4" t="s">
        <v>0</v>
      </c>
      <c r="F2560" s="4" t="s">
        <v>8695</v>
      </c>
      <c r="G2560" s="4" t="s">
        <v>10392</v>
      </c>
      <c r="H2560" s="3" t="s">
        <v>27</v>
      </c>
      <c r="I2560" s="4" t="s">
        <v>2525</v>
      </c>
    </row>
    <row r="2561" spans="1:9" ht="105">
      <c r="A2561" s="3">
        <v>2560</v>
      </c>
      <c r="B2561" s="3" t="s">
        <v>19</v>
      </c>
      <c r="C2561" s="4" t="s">
        <v>10393</v>
      </c>
      <c r="D2561" s="4" t="s">
        <v>10394</v>
      </c>
      <c r="E2561" s="4" t="s">
        <v>0</v>
      </c>
      <c r="F2561" s="4" t="s">
        <v>8695</v>
      </c>
      <c r="G2561" s="4" t="s">
        <v>10395</v>
      </c>
      <c r="H2561" s="3" t="s">
        <v>27</v>
      </c>
      <c r="I2561" s="4" t="s">
        <v>2525</v>
      </c>
    </row>
    <row r="2562" spans="1:9" ht="135">
      <c r="A2562" s="3">
        <v>2561</v>
      </c>
      <c r="B2562" s="3" t="s">
        <v>19</v>
      </c>
      <c r="C2562" s="4" t="s">
        <v>10396</v>
      </c>
      <c r="D2562" s="4" t="s">
        <v>10397</v>
      </c>
      <c r="E2562" s="4" t="s">
        <v>0</v>
      </c>
      <c r="F2562" s="4" t="s">
        <v>8695</v>
      </c>
      <c r="G2562" s="4" t="s">
        <v>10398</v>
      </c>
      <c r="H2562" s="3" t="s">
        <v>27</v>
      </c>
      <c r="I2562" s="4" t="s">
        <v>2525</v>
      </c>
    </row>
    <row r="2563" spans="1:9" ht="90">
      <c r="A2563" s="3">
        <v>2562</v>
      </c>
      <c r="B2563" s="3" t="s">
        <v>19</v>
      </c>
      <c r="C2563" s="4" t="s">
        <v>10399</v>
      </c>
      <c r="D2563" s="4" t="s">
        <v>10400</v>
      </c>
      <c r="E2563" s="4" t="s">
        <v>0</v>
      </c>
      <c r="F2563" s="4" t="s">
        <v>8695</v>
      </c>
      <c r="G2563" s="4" t="s">
        <v>10401</v>
      </c>
      <c r="H2563" s="3" t="s">
        <v>27</v>
      </c>
      <c r="I2563" s="4" t="s">
        <v>2525</v>
      </c>
    </row>
    <row r="2564" spans="1:9" ht="135">
      <c r="A2564" s="3">
        <v>2563</v>
      </c>
      <c r="B2564" s="3" t="s">
        <v>19</v>
      </c>
      <c r="C2564" s="4" t="s">
        <v>10402</v>
      </c>
      <c r="D2564" s="4" t="s">
        <v>10403</v>
      </c>
      <c r="E2564" s="4" t="s">
        <v>0</v>
      </c>
      <c r="F2564" s="4" t="s">
        <v>8695</v>
      </c>
      <c r="G2564" s="4" t="s">
        <v>10404</v>
      </c>
      <c r="H2564" s="3" t="s">
        <v>27</v>
      </c>
      <c r="I2564" s="4" t="s">
        <v>2525</v>
      </c>
    </row>
    <row r="2565" spans="1:9" ht="105">
      <c r="A2565" s="3">
        <v>2564</v>
      </c>
      <c r="B2565" s="3" t="s">
        <v>19</v>
      </c>
      <c r="C2565" s="4" t="s">
        <v>10405</v>
      </c>
      <c r="D2565" s="4" t="s">
        <v>10406</v>
      </c>
      <c r="E2565" s="4" t="s">
        <v>0</v>
      </c>
      <c r="F2565" s="4" t="s">
        <v>8695</v>
      </c>
      <c r="G2565" s="4" t="s">
        <v>10407</v>
      </c>
      <c r="H2565" s="3" t="s">
        <v>27</v>
      </c>
      <c r="I2565" s="4" t="s">
        <v>2525</v>
      </c>
    </row>
    <row r="2566" spans="1:9" ht="90">
      <c r="A2566" s="3">
        <v>2565</v>
      </c>
      <c r="B2566" s="3" t="s">
        <v>19</v>
      </c>
      <c r="C2566" s="4" t="s">
        <v>12053</v>
      </c>
      <c r="D2566" s="4" t="s">
        <v>12054</v>
      </c>
      <c r="E2566" s="4" t="s">
        <v>0</v>
      </c>
      <c r="F2566" s="4" t="s">
        <v>8695</v>
      </c>
      <c r="G2566" s="4" t="s">
        <v>12055</v>
      </c>
      <c r="H2566" s="3" t="s">
        <v>27</v>
      </c>
      <c r="I2566" s="4" t="s">
        <v>2525</v>
      </c>
    </row>
    <row r="2567" spans="1:9" ht="105">
      <c r="A2567" s="3">
        <v>2566</v>
      </c>
      <c r="B2567" s="3" t="s">
        <v>19</v>
      </c>
      <c r="C2567" s="4" t="s">
        <v>12056</v>
      </c>
      <c r="D2567" s="4" t="s">
        <v>12057</v>
      </c>
      <c r="E2567" s="4" t="s">
        <v>0</v>
      </c>
      <c r="F2567" s="4" t="s">
        <v>8695</v>
      </c>
      <c r="G2567" s="4" t="s">
        <v>12058</v>
      </c>
      <c r="H2567" s="3" t="s">
        <v>27</v>
      </c>
      <c r="I2567" s="4" t="s">
        <v>2525</v>
      </c>
    </row>
    <row r="2568" spans="1:9" ht="90">
      <c r="A2568" s="3">
        <v>2567</v>
      </c>
      <c r="B2568" s="3" t="s">
        <v>19</v>
      </c>
      <c r="C2568" s="4" t="s">
        <v>12059</v>
      </c>
      <c r="D2568" s="4" t="s">
        <v>12060</v>
      </c>
      <c r="E2568" s="4" t="s">
        <v>0</v>
      </c>
      <c r="F2568" s="4" t="s">
        <v>8695</v>
      </c>
      <c r="G2568" s="4" t="s">
        <v>12061</v>
      </c>
      <c r="H2568" s="3" t="s">
        <v>27</v>
      </c>
      <c r="I2568" s="4" t="s">
        <v>2525</v>
      </c>
    </row>
    <row r="2569" spans="1:9" ht="90">
      <c r="A2569" s="3">
        <v>2568</v>
      </c>
      <c r="B2569" s="3" t="s">
        <v>19</v>
      </c>
      <c r="C2569" s="4" t="s">
        <v>12062</v>
      </c>
      <c r="D2569" s="4" t="s">
        <v>12063</v>
      </c>
      <c r="E2569" s="4" t="s">
        <v>0</v>
      </c>
      <c r="F2569" s="4" t="s">
        <v>8695</v>
      </c>
      <c r="G2569" s="4" t="s">
        <v>12064</v>
      </c>
      <c r="H2569" s="3" t="s">
        <v>27</v>
      </c>
      <c r="I2569" s="4" t="s">
        <v>2525</v>
      </c>
    </row>
    <row r="2570" spans="1:9" ht="90">
      <c r="A2570" s="3">
        <v>2569</v>
      </c>
      <c r="B2570" s="3" t="s">
        <v>19</v>
      </c>
      <c r="C2570" s="4" t="s">
        <v>12065</v>
      </c>
      <c r="D2570" s="4" t="s">
        <v>12066</v>
      </c>
      <c r="E2570" s="4" t="s">
        <v>0</v>
      </c>
      <c r="F2570" s="4" t="s">
        <v>8695</v>
      </c>
      <c r="G2570" s="4" t="s">
        <v>12067</v>
      </c>
      <c r="H2570" s="3" t="s">
        <v>27</v>
      </c>
      <c r="I2570" s="4" t="s">
        <v>2525</v>
      </c>
    </row>
    <row r="2571" spans="1:9" ht="90">
      <c r="A2571" s="3">
        <v>2570</v>
      </c>
      <c r="B2571" s="3" t="s">
        <v>19</v>
      </c>
      <c r="C2571" s="4" t="s">
        <v>12068</v>
      </c>
      <c r="D2571" s="4" t="s">
        <v>12069</v>
      </c>
      <c r="E2571" s="4" t="s">
        <v>0</v>
      </c>
      <c r="F2571" s="4" t="s">
        <v>8695</v>
      </c>
      <c r="G2571" s="4" t="s">
        <v>12070</v>
      </c>
      <c r="H2571" s="3" t="s">
        <v>27</v>
      </c>
      <c r="I2571" s="4" t="s">
        <v>2525</v>
      </c>
    </row>
    <row r="2572" spans="1:9" ht="120">
      <c r="A2572" s="3">
        <v>2571</v>
      </c>
      <c r="B2572" s="3" t="s">
        <v>19</v>
      </c>
      <c r="C2572" s="4" t="s">
        <v>12071</v>
      </c>
      <c r="D2572" s="4" t="s">
        <v>12072</v>
      </c>
      <c r="E2572" s="4" t="s">
        <v>0</v>
      </c>
      <c r="F2572" s="4" t="s">
        <v>988</v>
      </c>
      <c r="G2572" s="4" t="s">
        <v>12073</v>
      </c>
      <c r="H2572" s="3" t="s">
        <v>28</v>
      </c>
      <c r="I2572" s="4" t="s">
        <v>2525</v>
      </c>
    </row>
    <row r="2573" spans="1:9" ht="90">
      <c r="A2573" s="3">
        <v>2572</v>
      </c>
      <c r="B2573" s="3" t="s">
        <v>19</v>
      </c>
      <c r="C2573" s="4" t="s">
        <v>1632</v>
      </c>
      <c r="D2573" s="4" t="s">
        <v>1633</v>
      </c>
      <c r="E2573" s="4" t="s">
        <v>0</v>
      </c>
      <c r="F2573" s="4" t="s">
        <v>24</v>
      </c>
      <c r="G2573" s="4" t="s">
        <v>5105</v>
      </c>
      <c r="H2573" s="3" t="s">
        <v>27</v>
      </c>
      <c r="I2573" s="4" t="s">
        <v>2525</v>
      </c>
    </row>
    <row r="2574" spans="1:9" ht="135">
      <c r="A2574" s="3">
        <v>2573</v>
      </c>
      <c r="B2574" s="3" t="s">
        <v>19</v>
      </c>
      <c r="C2574" s="4" t="s">
        <v>8329</v>
      </c>
      <c r="D2574" s="4" t="s">
        <v>8330</v>
      </c>
      <c r="E2574" s="4" t="s">
        <v>0</v>
      </c>
      <c r="F2574" s="4" t="s">
        <v>24</v>
      </c>
      <c r="G2574" s="4" t="s">
        <v>8331</v>
      </c>
      <c r="H2574" s="3" t="s">
        <v>28</v>
      </c>
      <c r="I2574" s="4" t="s">
        <v>2525</v>
      </c>
    </row>
    <row r="2575" spans="1:9" ht="195">
      <c r="A2575" s="3">
        <v>2574</v>
      </c>
      <c r="B2575" s="3" t="s">
        <v>19</v>
      </c>
      <c r="C2575" s="6" t="s">
        <v>8584</v>
      </c>
      <c r="D2575" s="4" t="s">
        <v>8585</v>
      </c>
      <c r="E2575" s="4" t="s">
        <v>0</v>
      </c>
      <c r="F2575" s="4" t="s">
        <v>24</v>
      </c>
      <c r="G2575" s="4" t="s">
        <v>8586</v>
      </c>
      <c r="H2575" s="3" t="s">
        <v>28</v>
      </c>
      <c r="I2575" s="4" t="s">
        <v>2525</v>
      </c>
    </row>
    <row r="2576" spans="1:9" ht="75">
      <c r="A2576" s="3">
        <v>2575</v>
      </c>
      <c r="B2576" s="3" t="s">
        <v>19</v>
      </c>
      <c r="C2576" s="4" t="s">
        <v>2289</v>
      </c>
      <c r="D2576" s="4" t="s">
        <v>2290</v>
      </c>
      <c r="E2576" s="4" t="s">
        <v>0</v>
      </c>
      <c r="F2576" s="4" t="s">
        <v>25</v>
      </c>
      <c r="G2576" s="4" t="s">
        <v>5106</v>
      </c>
      <c r="H2576" s="3" t="s">
        <v>27</v>
      </c>
      <c r="I2576" s="4" t="s">
        <v>2525</v>
      </c>
    </row>
    <row r="2577" spans="1:9" ht="105">
      <c r="A2577" s="3">
        <v>2576</v>
      </c>
      <c r="B2577" s="3" t="s">
        <v>19</v>
      </c>
      <c r="C2577" s="4" t="s">
        <v>2291</v>
      </c>
      <c r="D2577" s="4" t="s">
        <v>2292</v>
      </c>
      <c r="E2577" s="4" t="s">
        <v>0</v>
      </c>
      <c r="F2577" s="4" t="s">
        <v>25</v>
      </c>
      <c r="G2577" s="4" t="s">
        <v>5107</v>
      </c>
      <c r="H2577" s="3" t="s">
        <v>27</v>
      </c>
      <c r="I2577" s="4" t="s">
        <v>2525</v>
      </c>
    </row>
    <row r="2578" spans="1:9" ht="90">
      <c r="A2578" s="3">
        <v>2577</v>
      </c>
      <c r="B2578" s="3" t="s">
        <v>19</v>
      </c>
      <c r="C2578" s="4" t="s">
        <v>13224</v>
      </c>
      <c r="D2578" s="4" t="s">
        <v>13225</v>
      </c>
      <c r="E2578" s="4" t="s">
        <v>0</v>
      </c>
      <c r="F2578" s="4" t="s">
        <v>305</v>
      </c>
      <c r="G2578" s="4" t="s">
        <v>13226</v>
      </c>
      <c r="H2578" s="3" t="s">
        <v>28</v>
      </c>
      <c r="I2578" s="4" t="s">
        <v>2525</v>
      </c>
    </row>
    <row r="2579" spans="1:9" ht="90">
      <c r="A2579" s="3">
        <v>2578</v>
      </c>
      <c r="B2579" s="3" t="s">
        <v>19</v>
      </c>
      <c r="C2579" s="4" t="s">
        <v>5108</v>
      </c>
      <c r="D2579" s="4" t="s">
        <v>5109</v>
      </c>
      <c r="E2579" s="4" t="s">
        <v>616</v>
      </c>
      <c r="F2579" s="4" t="s">
        <v>8695</v>
      </c>
      <c r="G2579" s="4" t="s">
        <v>5110</v>
      </c>
      <c r="H2579" s="3" t="s">
        <v>27</v>
      </c>
      <c r="I2579" s="4" t="s">
        <v>2525</v>
      </c>
    </row>
    <row r="2580" spans="1:9" ht="90">
      <c r="A2580" s="3">
        <v>2579</v>
      </c>
      <c r="B2580" s="3" t="s">
        <v>19</v>
      </c>
      <c r="C2580" s="4" t="s">
        <v>7940</v>
      </c>
      <c r="D2580" s="4" t="s">
        <v>7941</v>
      </c>
      <c r="E2580" s="4" t="s">
        <v>616</v>
      </c>
      <c r="F2580" s="4" t="s">
        <v>8695</v>
      </c>
      <c r="G2580" s="4" t="s">
        <v>7942</v>
      </c>
      <c r="H2580" s="3" t="s">
        <v>27</v>
      </c>
      <c r="I2580" s="4" t="s">
        <v>2525</v>
      </c>
    </row>
    <row r="2581" spans="1:9" ht="120">
      <c r="A2581" s="3">
        <v>2580</v>
      </c>
      <c r="B2581" s="3" t="s">
        <v>19</v>
      </c>
      <c r="C2581" s="4" t="s">
        <v>7943</v>
      </c>
      <c r="D2581" s="4" t="s">
        <v>7944</v>
      </c>
      <c r="E2581" s="4" t="s">
        <v>616</v>
      </c>
      <c r="F2581" s="4" t="s">
        <v>8695</v>
      </c>
      <c r="G2581" s="4" t="s">
        <v>7945</v>
      </c>
      <c r="H2581" s="3" t="s">
        <v>27</v>
      </c>
      <c r="I2581" s="4" t="s">
        <v>2525</v>
      </c>
    </row>
    <row r="2582" spans="1:9" ht="120">
      <c r="A2582" s="3">
        <v>2581</v>
      </c>
      <c r="B2582" s="3" t="s">
        <v>19</v>
      </c>
      <c r="C2582" s="4" t="s">
        <v>7946</v>
      </c>
      <c r="D2582" s="4" t="s">
        <v>7947</v>
      </c>
      <c r="E2582" s="4" t="s">
        <v>616</v>
      </c>
      <c r="F2582" s="4" t="s">
        <v>8695</v>
      </c>
      <c r="G2582" s="4" t="s">
        <v>7948</v>
      </c>
      <c r="H2582" s="3" t="s">
        <v>27</v>
      </c>
      <c r="I2582" s="4" t="s">
        <v>2525</v>
      </c>
    </row>
    <row r="2583" spans="1:9" ht="90">
      <c r="A2583" s="3">
        <v>2582</v>
      </c>
      <c r="B2583" s="3" t="s">
        <v>19</v>
      </c>
      <c r="C2583" s="4" t="s">
        <v>7949</v>
      </c>
      <c r="D2583" s="4" t="s">
        <v>7950</v>
      </c>
      <c r="E2583" s="4" t="s">
        <v>616</v>
      </c>
      <c r="F2583" s="4" t="s">
        <v>8695</v>
      </c>
      <c r="G2583" s="4" t="s">
        <v>7951</v>
      </c>
      <c r="H2583" s="3" t="s">
        <v>27</v>
      </c>
      <c r="I2583" s="4" t="s">
        <v>2525</v>
      </c>
    </row>
    <row r="2584" spans="1:9" ht="75">
      <c r="A2584" s="3">
        <v>2583</v>
      </c>
      <c r="B2584" s="3" t="s">
        <v>19</v>
      </c>
      <c r="C2584" s="4" t="s">
        <v>8332</v>
      </c>
      <c r="D2584" s="4" t="s">
        <v>8333</v>
      </c>
      <c r="E2584" s="4" t="s">
        <v>616</v>
      </c>
      <c r="F2584" s="4" t="s">
        <v>8695</v>
      </c>
      <c r="G2584" s="4" t="s">
        <v>8334</v>
      </c>
      <c r="H2584" s="3" t="s">
        <v>27</v>
      </c>
      <c r="I2584" s="4" t="s">
        <v>2525</v>
      </c>
    </row>
    <row r="2585" spans="1:9" ht="75">
      <c r="A2585" s="3">
        <v>2584</v>
      </c>
      <c r="B2585" s="3" t="s">
        <v>19</v>
      </c>
      <c r="C2585" s="4" t="s">
        <v>8335</v>
      </c>
      <c r="D2585" s="4" t="s">
        <v>8336</v>
      </c>
      <c r="E2585" s="4" t="s">
        <v>616</v>
      </c>
      <c r="F2585" s="4" t="s">
        <v>8695</v>
      </c>
      <c r="G2585" s="4" t="s">
        <v>8337</v>
      </c>
      <c r="H2585" s="3" t="s">
        <v>27</v>
      </c>
      <c r="I2585" s="4" t="s">
        <v>2525</v>
      </c>
    </row>
    <row r="2586" spans="1:9" ht="90">
      <c r="A2586" s="3">
        <v>2585</v>
      </c>
      <c r="B2586" s="3" t="s">
        <v>19</v>
      </c>
      <c r="C2586" s="4" t="s">
        <v>8338</v>
      </c>
      <c r="D2586" s="4" t="s">
        <v>8339</v>
      </c>
      <c r="E2586" s="4" t="s">
        <v>616</v>
      </c>
      <c r="F2586" s="4" t="s">
        <v>8695</v>
      </c>
      <c r="G2586" s="4" t="s">
        <v>8340</v>
      </c>
      <c r="H2586" s="3" t="s">
        <v>27</v>
      </c>
      <c r="I2586" s="4" t="s">
        <v>2525</v>
      </c>
    </row>
    <row r="2587" spans="1:9" ht="75">
      <c r="A2587" s="3">
        <v>2586</v>
      </c>
      <c r="B2587" s="3" t="s">
        <v>19</v>
      </c>
      <c r="C2587" s="4" t="s">
        <v>8341</v>
      </c>
      <c r="D2587" s="4" t="s">
        <v>8342</v>
      </c>
      <c r="E2587" s="4" t="s">
        <v>616</v>
      </c>
      <c r="F2587" s="4" t="s">
        <v>8695</v>
      </c>
      <c r="G2587" s="4" t="s">
        <v>8343</v>
      </c>
      <c r="H2587" s="3" t="s">
        <v>27</v>
      </c>
      <c r="I2587" s="4" t="s">
        <v>2525</v>
      </c>
    </row>
    <row r="2588" spans="1:9" ht="90">
      <c r="A2588" s="3">
        <v>2587</v>
      </c>
      <c r="B2588" s="3" t="s">
        <v>19</v>
      </c>
      <c r="C2588" s="4" t="s">
        <v>10408</v>
      </c>
      <c r="D2588" s="4" t="s">
        <v>10409</v>
      </c>
      <c r="E2588" s="4" t="s">
        <v>616</v>
      </c>
      <c r="F2588" s="4" t="s">
        <v>8695</v>
      </c>
      <c r="G2588" s="4" t="s">
        <v>10410</v>
      </c>
      <c r="H2588" s="3" t="s">
        <v>27</v>
      </c>
      <c r="I2588" s="4" t="s">
        <v>2525</v>
      </c>
    </row>
    <row r="2589" spans="1:9" ht="105">
      <c r="A2589" s="3">
        <v>2588</v>
      </c>
      <c r="B2589" s="3" t="s">
        <v>19</v>
      </c>
      <c r="C2589" s="4" t="s">
        <v>10411</v>
      </c>
      <c r="D2589" s="4" t="s">
        <v>10412</v>
      </c>
      <c r="E2589" s="4" t="s">
        <v>616</v>
      </c>
      <c r="F2589" s="4" t="s">
        <v>8695</v>
      </c>
      <c r="G2589" s="4" t="s">
        <v>10413</v>
      </c>
      <c r="H2589" s="3" t="s">
        <v>27</v>
      </c>
      <c r="I2589" s="4" t="s">
        <v>2525</v>
      </c>
    </row>
    <row r="2590" spans="1:9" ht="90">
      <c r="A2590" s="3">
        <v>2589</v>
      </c>
      <c r="B2590" s="3" t="s">
        <v>19</v>
      </c>
      <c r="C2590" s="4" t="s">
        <v>10414</v>
      </c>
      <c r="D2590" s="4" t="s">
        <v>10415</v>
      </c>
      <c r="E2590" s="4" t="s">
        <v>616</v>
      </c>
      <c r="F2590" s="4" t="s">
        <v>8695</v>
      </c>
      <c r="G2590" s="4" t="s">
        <v>10416</v>
      </c>
      <c r="H2590" s="3" t="s">
        <v>27</v>
      </c>
      <c r="I2590" s="4" t="s">
        <v>2525</v>
      </c>
    </row>
    <row r="2591" spans="1:9" ht="90">
      <c r="A2591" s="3">
        <v>2590</v>
      </c>
      <c r="B2591" s="3" t="s">
        <v>19</v>
      </c>
      <c r="C2591" s="4" t="s">
        <v>10417</v>
      </c>
      <c r="D2591" s="4" t="s">
        <v>10418</v>
      </c>
      <c r="E2591" s="4" t="s">
        <v>616</v>
      </c>
      <c r="F2591" s="4" t="s">
        <v>8695</v>
      </c>
      <c r="G2591" s="4" t="s">
        <v>10419</v>
      </c>
      <c r="H2591" s="3" t="s">
        <v>27</v>
      </c>
      <c r="I2591" s="4" t="s">
        <v>2525</v>
      </c>
    </row>
    <row r="2592" spans="1:9" ht="105">
      <c r="A2592" s="3">
        <v>2591</v>
      </c>
      <c r="B2592" s="3" t="s">
        <v>19</v>
      </c>
      <c r="C2592" s="4" t="s">
        <v>10420</v>
      </c>
      <c r="D2592" s="4" t="s">
        <v>10421</v>
      </c>
      <c r="E2592" s="4" t="s">
        <v>616</v>
      </c>
      <c r="F2592" s="4" t="s">
        <v>8695</v>
      </c>
      <c r="G2592" s="4" t="s">
        <v>10422</v>
      </c>
      <c r="H2592" s="3" t="s">
        <v>27</v>
      </c>
      <c r="I2592" s="4" t="s">
        <v>2525</v>
      </c>
    </row>
    <row r="2593" spans="1:9" ht="90">
      <c r="A2593" s="3">
        <v>2592</v>
      </c>
      <c r="B2593" s="3" t="s">
        <v>19</v>
      </c>
      <c r="C2593" s="4" t="s">
        <v>10423</v>
      </c>
      <c r="D2593" s="4" t="s">
        <v>10424</v>
      </c>
      <c r="E2593" s="4" t="s">
        <v>616</v>
      </c>
      <c r="F2593" s="4" t="s">
        <v>8695</v>
      </c>
      <c r="G2593" s="4" t="s">
        <v>10425</v>
      </c>
      <c r="H2593" s="3" t="s">
        <v>27</v>
      </c>
      <c r="I2593" s="4" t="s">
        <v>2525</v>
      </c>
    </row>
    <row r="2594" spans="1:9" ht="75">
      <c r="A2594" s="3">
        <v>2593</v>
      </c>
      <c r="B2594" s="3" t="s">
        <v>19</v>
      </c>
      <c r="C2594" s="4" t="s">
        <v>10426</v>
      </c>
      <c r="D2594" s="4" t="s">
        <v>10427</v>
      </c>
      <c r="E2594" s="4" t="s">
        <v>616</v>
      </c>
      <c r="F2594" s="4" t="s">
        <v>8695</v>
      </c>
      <c r="G2594" s="4" t="s">
        <v>10428</v>
      </c>
      <c r="H2594" s="3" t="s">
        <v>27</v>
      </c>
      <c r="I2594" s="4" t="s">
        <v>2525</v>
      </c>
    </row>
    <row r="2595" spans="1:9" ht="105">
      <c r="A2595" s="3">
        <v>2594</v>
      </c>
      <c r="B2595" s="3" t="s">
        <v>19</v>
      </c>
      <c r="C2595" s="4" t="s">
        <v>10429</v>
      </c>
      <c r="D2595" s="4" t="s">
        <v>10430</v>
      </c>
      <c r="E2595" s="4" t="s">
        <v>616</v>
      </c>
      <c r="F2595" s="4" t="s">
        <v>8695</v>
      </c>
      <c r="G2595" s="4" t="s">
        <v>10431</v>
      </c>
      <c r="H2595" s="3" t="s">
        <v>27</v>
      </c>
      <c r="I2595" s="4" t="s">
        <v>2525</v>
      </c>
    </row>
    <row r="2596" spans="1:9" ht="60">
      <c r="A2596" s="3">
        <v>2595</v>
      </c>
      <c r="B2596" s="3" t="s">
        <v>19</v>
      </c>
      <c r="C2596" s="4" t="s">
        <v>10432</v>
      </c>
      <c r="D2596" s="4" t="s">
        <v>10433</v>
      </c>
      <c r="E2596" s="4" t="s">
        <v>616</v>
      </c>
      <c r="F2596" s="4" t="s">
        <v>8695</v>
      </c>
      <c r="G2596" s="4" t="s">
        <v>10434</v>
      </c>
      <c r="H2596" s="3" t="s">
        <v>27</v>
      </c>
      <c r="I2596" s="4" t="s">
        <v>2525</v>
      </c>
    </row>
    <row r="2597" spans="1:9" ht="105">
      <c r="A2597" s="3">
        <v>2596</v>
      </c>
      <c r="B2597" s="3" t="s">
        <v>19</v>
      </c>
      <c r="C2597" s="4" t="s">
        <v>10435</v>
      </c>
      <c r="D2597" s="4" t="s">
        <v>10436</v>
      </c>
      <c r="E2597" s="4" t="s">
        <v>616</v>
      </c>
      <c r="F2597" s="4" t="s">
        <v>8695</v>
      </c>
      <c r="G2597" s="4" t="s">
        <v>10437</v>
      </c>
      <c r="H2597" s="3" t="s">
        <v>27</v>
      </c>
      <c r="I2597" s="4" t="s">
        <v>2525</v>
      </c>
    </row>
    <row r="2598" spans="1:9" ht="90">
      <c r="A2598" s="3">
        <v>2597</v>
      </c>
      <c r="B2598" s="3" t="s">
        <v>19</v>
      </c>
      <c r="C2598" s="4" t="s">
        <v>10438</v>
      </c>
      <c r="D2598" s="4" t="s">
        <v>10439</v>
      </c>
      <c r="E2598" s="4" t="s">
        <v>616</v>
      </c>
      <c r="F2598" s="4" t="s">
        <v>8695</v>
      </c>
      <c r="G2598" s="4" t="s">
        <v>10440</v>
      </c>
      <c r="H2598" s="3" t="s">
        <v>27</v>
      </c>
      <c r="I2598" s="4" t="s">
        <v>2525</v>
      </c>
    </row>
    <row r="2599" spans="1:9" ht="105">
      <c r="A2599" s="3">
        <v>2598</v>
      </c>
      <c r="B2599" s="3" t="s">
        <v>19</v>
      </c>
      <c r="C2599" s="4" t="s">
        <v>12074</v>
      </c>
      <c r="D2599" s="4" t="s">
        <v>12075</v>
      </c>
      <c r="E2599" s="4" t="s">
        <v>616</v>
      </c>
      <c r="F2599" s="4" t="s">
        <v>8695</v>
      </c>
      <c r="G2599" s="4" t="s">
        <v>12076</v>
      </c>
      <c r="H2599" s="3" t="s">
        <v>27</v>
      </c>
      <c r="I2599" s="4" t="s">
        <v>2525</v>
      </c>
    </row>
    <row r="2600" spans="1:9" ht="75">
      <c r="A2600" s="3">
        <v>2599</v>
      </c>
      <c r="B2600" s="3" t="s">
        <v>19</v>
      </c>
      <c r="C2600" s="4" t="s">
        <v>12077</v>
      </c>
      <c r="D2600" s="4" t="s">
        <v>12078</v>
      </c>
      <c r="E2600" s="4" t="s">
        <v>616</v>
      </c>
      <c r="F2600" s="4" t="s">
        <v>8695</v>
      </c>
      <c r="G2600" s="4" t="s">
        <v>12079</v>
      </c>
      <c r="H2600" s="3" t="s">
        <v>27</v>
      </c>
      <c r="I2600" s="4" t="s">
        <v>2525</v>
      </c>
    </row>
    <row r="2601" spans="1:9" ht="75">
      <c r="A2601" s="3">
        <v>2600</v>
      </c>
      <c r="B2601" s="3" t="s">
        <v>19</v>
      </c>
      <c r="C2601" s="4" t="s">
        <v>12080</v>
      </c>
      <c r="D2601" s="4" t="s">
        <v>12081</v>
      </c>
      <c r="E2601" s="4" t="s">
        <v>616</v>
      </c>
      <c r="F2601" s="4" t="s">
        <v>8695</v>
      </c>
      <c r="G2601" s="4" t="s">
        <v>12082</v>
      </c>
      <c r="H2601" s="3" t="s">
        <v>27</v>
      </c>
      <c r="I2601" s="4" t="s">
        <v>2525</v>
      </c>
    </row>
    <row r="2602" spans="1:9" ht="90">
      <c r="A2602" s="3">
        <v>2601</v>
      </c>
      <c r="B2602" s="3" t="s">
        <v>19</v>
      </c>
      <c r="C2602" s="4" t="s">
        <v>12083</v>
      </c>
      <c r="D2602" s="4" t="s">
        <v>12084</v>
      </c>
      <c r="E2602" s="4" t="s">
        <v>616</v>
      </c>
      <c r="F2602" s="4" t="s">
        <v>8695</v>
      </c>
      <c r="G2602" s="4" t="s">
        <v>12085</v>
      </c>
      <c r="H2602" s="3" t="s">
        <v>27</v>
      </c>
      <c r="I2602" s="4" t="s">
        <v>2525</v>
      </c>
    </row>
    <row r="2603" spans="1:9" ht="105">
      <c r="A2603" s="3">
        <v>2602</v>
      </c>
      <c r="B2603" s="3" t="s">
        <v>19</v>
      </c>
      <c r="C2603" s="4" t="s">
        <v>12086</v>
      </c>
      <c r="D2603" s="4" t="s">
        <v>12087</v>
      </c>
      <c r="E2603" s="4" t="s">
        <v>616</v>
      </c>
      <c r="F2603" s="4" t="s">
        <v>8695</v>
      </c>
      <c r="G2603" s="4" t="s">
        <v>12088</v>
      </c>
      <c r="H2603" s="3" t="s">
        <v>27</v>
      </c>
      <c r="I2603" s="4" t="s">
        <v>2525</v>
      </c>
    </row>
    <row r="2604" spans="1:9" ht="75">
      <c r="A2604" s="3">
        <v>2603</v>
      </c>
      <c r="B2604" s="3" t="s">
        <v>19</v>
      </c>
      <c r="C2604" s="4" t="s">
        <v>12089</v>
      </c>
      <c r="D2604" s="4" t="s">
        <v>12090</v>
      </c>
      <c r="E2604" s="4" t="s">
        <v>616</v>
      </c>
      <c r="F2604" s="4" t="s">
        <v>8695</v>
      </c>
      <c r="G2604" s="4" t="s">
        <v>12091</v>
      </c>
      <c r="H2604" s="3" t="s">
        <v>27</v>
      </c>
      <c r="I2604" s="4" t="s">
        <v>2525</v>
      </c>
    </row>
    <row r="2605" spans="1:9" ht="90">
      <c r="A2605" s="3">
        <v>2604</v>
      </c>
      <c r="B2605" s="3" t="s">
        <v>19</v>
      </c>
      <c r="C2605" s="4" t="s">
        <v>12092</v>
      </c>
      <c r="D2605" s="4" t="s">
        <v>12093</v>
      </c>
      <c r="E2605" s="4" t="s">
        <v>616</v>
      </c>
      <c r="F2605" s="4" t="s">
        <v>8695</v>
      </c>
      <c r="G2605" s="4" t="s">
        <v>12094</v>
      </c>
      <c r="H2605" s="3" t="s">
        <v>27</v>
      </c>
      <c r="I2605" s="4" t="s">
        <v>2525</v>
      </c>
    </row>
    <row r="2606" spans="1:9" ht="120">
      <c r="A2606" s="3">
        <v>2605</v>
      </c>
      <c r="B2606" s="3" t="s">
        <v>19</v>
      </c>
      <c r="C2606" s="4" t="s">
        <v>12095</v>
      </c>
      <c r="D2606" s="4" t="s">
        <v>12096</v>
      </c>
      <c r="E2606" s="4" t="s">
        <v>616</v>
      </c>
      <c r="F2606" s="4" t="s">
        <v>8695</v>
      </c>
      <c r="G2606" s="4" t="s">
        <v>12097</v>
      </c>
      <c r="H2606" s="3" t="s">
        <v>27</v>
      </c>
      <c r="I2606" s="4" t="s">
        <v>2525</v>
      </c>
    </row>
    <row r="2607" spans="1:9" ht="105">
      <c r="A2607" s="3">
        <v>2606</v>
      </c>
      <c r="B2607" s="3" t="s">
        <v>19</v>
      </c>
      <c r="C2607" s="4" t="s">
        <v>12098</v>
      </c>
      <c r="D2607" s="4" t="s">
        <v>12099</v>
      </c>
      <c r="E2607" s="4" t="s">
        <v>616</v>
      </c>
      <c r="F2607" s="4" t="s">
        <v>8695</v>
      </c>
      <c r="G2607" s="4" t="s">
        <v>12100</v>
      </c>
      <c r="H2607" s="3" t="s">
        <v>27</v>
      </c>
      <c r="I2607" s="4" t="s">
        <v>2525</v>
      </c>
    </row>
    <row r="2608" spans="1:9" ht="120">
      <c r="A2608" s="3">
        <v>2607</v>
      </c>
      <c r="B2608" s="3" t="s">
        <v>19</v>
      </c>
      <c r="C2608" s="4" t="s">
        <v>12101</v>
      </c>
      <c r="D2608" s="4" t="s">
        <v>12102</v>
      </c>
      <c r="E2608" s="4" t="s">
        <v>616</v>
      </c>
      <c r="F2608" s="4" t="s">
        <v>8695</v>
      </c>
      <c r="G2608" s="4" t="s">
        <v>12103</v>
      </c>
      <c r="H2608" s="3" t="s">
        <v>27</v>
      </c>
      <c r="I2608" s="4" t="s">
        <v>2525</v>
      </c>
    </row>
    <row r="2609" spans="1:9" ht="135">
      <c r="A2609" s="3">
        <v>2608</v>
      </c>
      <c r="B2609" s="3" t="s">
        <v>19</v>
      </c>
      <c r="C2609" s="4" t="s">
        <v>13227</v>
      </c>
      <c r="D2609" s="4" t="s">
        <v>13228</v>
      </c>
      <c r="E2609" s="4" t="s">
        <v>616</v>
      </c>
      <c r="F2609" s="4" t="s">
        <v>8695</v>
      </c>
      <c r="G2609" s="4" t="s">
        <v>13229</v>
      </c>
      <c r="H2609" s="3" t="s">
        <v>27</v>
      </c>
      <c r="I2609" s="4" t="s">
        <v>2525</v>
      </c>
    </row>
    <row r="2610" spans="1:9" ht="105">
      <c r="A2610" s="3">
        <v>2609</v>
      </c>
      <c r="B2610" s="3" t="s">
        <v>19</v>
      </c>
      <c r="C2610" s="4" t="s">
        <v>45</v>
      </c>
      <c r="D2610" s="4" t="s">
        <v>46</v>
      </c>
      <c r="E2610" s="4" t="s">
        <v>1</v>
      </c>
      <c r="F2610" s="4" t="s">
        <v>5</v>
      </c>
      <c r="G2610" s="4" t="s">
        <v>5111</v>
      </c>
      <c r="H2610" s="3" t="s">
        <v>28</v>
      </c>
      <c r="I2610" s="4" t="s">
        <v>2525</v>
      </c>
    </row>
    <row r="2611" spans="1:9" ht="45">
      <c r="A2611" s="3">
        <v>2610</v>
      </c>
      <c r="B2611" s="3" t="s">
        <v>19</v>
      </c>
      <c r="C2611" s="4" t="s">
        <v>164</v>
      </c>
      <c r="D2611" s="4" t="s">
        <v>165</v>
      </c>
      <c r="E2611" s="4" t="s">
        <v>1</v>
      </c>
      <c r="F2611" s="4" t="s">
        <v>5</v>
      </c>
      <c r="G2611" s="4" t="s">
        <v>5112</v>
      </c>
      <c r="H2611" s="3" t="s">
        <v>28</v>
      </c>
      <c r="I2611" s="4" t="s">
        <v>2525</v>
      </c>
    </row>
    <row r="2612" spans="1:9" ht="90">
      <c r="A2612" s="3">
        <v>2611</v>
      </c>
      <c r="B2612" s="3" t="s">
        <v>19</v>
      </c>
      <c r="C2612" s="4" t="s">
        <v>217</v>
      </c>
      <c r="D2612" s="4" t="s">
        <v>218</v>
      </c>
      <c r="E2612" s="4" t="s">
        <v>1</v>
      </c>
      <c r="F2612" s="4" t="s">
        <v>5</v>
      </c>
      <c r="G2612" s="4" t="s">
        <v>5113</v>
      </c>
      <c r="H2612" s="3" t="s">
        <v>28</v>
      </c>
      <c r="I2612" s="4" t="s">
        <v>2525</v>
      </c>
    </row>
    <row r="2613" spans="1:9" ht="90">
      <c r="A2613" s="3">
        <v>2612</v>
      </c>
      <c r="B2613" s="3" t="s">
        <v>19</v>
      </c>
      <c r="C2613" s="4" t="s">
        <v>219</v>
      </c>
      <c r="D2613" s="4" t="s">
        <v>218</v>
      </c>
      <c r="E2613" s="4" t="s">
        <v>1</v>
      </c>
      <c r="F2613" s="4" t="s">
        <v>5</v>
      </c>
      <c r="G2613" s="4" t="s">
        <v>5114</v>
      </c>
      <c r="H2613" s="3" t="s">
        <v>28</v>
      </c>
      <c r="I2613" s="4" t="s">
        <v>2525</v>
      </c>
    </row>
    <row r="2614" spans="1:9" ht="90">
      <c r="A2614" s="3">
        <v>2613</v>
      </c>
      <c r="B2614" s="3" t="s">
        <v>19</v>
      </c>
      <c r="C2614" s="4" t="s">
        <v>220</v>
      </c>
      <c r="D2614" s="4" t="s">
        <v>221</v>
      </c>
      <c r="E2614" s="4" t="s">
        <v>1</v>
      </c>
      <c r="F2614" s="4" t="s">
        <v>5</v>
      </c>
      <c r="G2614" s="4" t="s">
        <v>5115</v>
      </c>
      <c r="H2614" s="3" t="s">
        <v>28</v>
      </c>
      <c r="I2614" s="4" t="s">
        <v>2525</v>
      </c>
    </row>
    <row r="2615" spans="1:9" ht="90">
      <c r="A2615" s="3">
        <v>2614</v>
      </c>
      <c r="B2615" s="3" t="s">
        <v>19</v>
      </c>
      <c r="C2615" s="4" t="s">
        <v>306</v>
      </c>
      <c r="D2615" s="4" t="s">
        <v>307</v>
      </c>
      <c r="E2615" s="4" t="s">
        <v>1</v>
      </c>
      <c r="F2615" s="4" t="s">
        <v>89</v>
      </c>
      <c r="G2615" s="4" t="s">
        <v>5116</v>
      </c>
      <c r="H2615" s="3" t="s">
        <v>28</v>
      </c>
      <c r="I2615" s="4" t="s">
        <v>2525</v>
      </c>
    </row>
    <row r="2616" spans="1:9" ht="90">
      <c r="A2616" s="3">
        <v>2615</v>
      </c>
      <c r="B2616" s="3" t="s">
        <v>19</v>
      </c>
      <c r="C2616" s="4" t="s">
        <v>851</v>
      </c>
      <c r="D2616" s="4" t="s">
        <v>852</v>
      </c>
      <c r="E2616" s="4" t="s">
        <v>1</v>
      </c>
      <c r="F2616" s="4" t="s">
        <v>89</v>
      </c>
      <c r="G2616" s="4" t="s">
        <v>5117</v>
      </c>
      <c r="H2616" s="3" t="s">
        <v>28</v>
      </c>
      <c r="I2616" s="4" t="s">
        <v>2525</v>
      </c>
    </row>
    <row r="2617" spans="1:9" ht="90">
      <c r="A2617" s="3">
        <v>2616</v>
      </c>
      <c r="B2617" s="3" t="s">
        <v>19</v>
      </c>
      <c r="C2617" s="4" t="s">
        <v>853</v>
      </c>
      <c r="D2617" s="4" t="s">
        <v>854</v>
      </c>
      <c r="E2617" s="4" t="s">
        <v>1</v>
      </c>
      <c r="F2617" s="4" t="s">
        <v>89</v>
      </c>
      <c r="G2617" s="4" t="s">
        <v>5118</v>
      </c>
      <c r="H2617" s="3" t="s">
        <v>28</v>
      </c>
      <c r="I2617" s="4" t="s">
        <v>2525</v>
      </c>
    </row>
    <row r="2618" spans="1:9" ht="90">
      <c r="A2618" s="3">
        <v>2617</v>
      </c>
      <c r="B2618" s="3" t="s">
        <v>19</v>
      </c>
      <c r="C2618" s="4" t="s">
        <v>980</v>
      </c>
      <c r="D2618" s="4" t="s">
        <v>981</v>
      </c>
      <c r="E2618" s="4" t="s">
        <v>1</v>
      </c>
      <c r="F2618" s="4" t="s">
        <v>89</v>
      </c>
      <c r="G2618" s="4" t="s">
        <v>5119</v>
      </c>
      <c r="H2618" s="3" t="s">
        <v>28</v>
      </c>
      <c r="I2618" s="4" t="s">
        <v>2525</v>
      </c>
    </row>
    <row r="2619" spans="1:9" ht="60">
      <c r="A2619" s="3">
        <v>2618</v>
      </c>
      <c r="B2619" s="3" t="s">
        <v>19</v>
      </c>
      <c r="C2619" s="4" t="s">
        <v>2293</v>
      </c>
      <c r="D2619" s="4" t="s">
        <v>2294</v>
      </c>
      <c r="E2619" s="4" t="s">
        <v>1</v>
      </c>
      <c r="F2619" s="4" t="s">
        <v>89</v>
      </c>
      <c r="G2619" s="4" t="s">
        <v>5120</v>
      </c>
      <c r="H2619" s="3" t="s">
        <v>28</v>
      </c>
      <c r="I2619" s="4" t="s">
        <v>2525</v>
      </c>
    </row>
    <row r="2620" spans="1:9" ht="105">
      <c r="A2620" s="3">
        <v>2619</v>
      </c>
      <c r="B2620" s="3" t="s">
        <v>19</v>
      </c>
      <c r="C2620" s="4" t="s">
        <v>5121</v>
      </c>
      <c r="D2620" s="4" t="s">
        <v>5122</v>
      </c>
      <c r="E2620" s="4" t="s">
        <v>1</v>
      </c>
      <c r="F2620" s="4" t="s">
        <v>89</v>
      </c>
      <c r="G2620" s="4" t="s">
        <v>5123</v>
      </c>
      <c r="H2620" s="3" t="s">
        <v>28</v>
      </c>
      <c r="I2620" s="4" t="s">
        <v>2525</v>
      </c>
    </row>
    <row r="2621" spans="1:9" ht="75">
      <c r="A2621" s="3">
        <v>2620</v>
      </c>
      <c r="B2621" s="3" t="s">
        <v>19</v>
      </c>
      <c r="C2621" s="4" t="s">
        <v>5124</v>
      </c>
      <c r="D2621" s="4" t="s">
        <v>5125</v>
      </c>
      <c r="E2621" s="4" t="s">
        <v>1</v>
      </c>
      <c r="F2621" s="4" t="s">
        <v>89</v>
      </c>
      <c r="G2621" s="4" t="s">
        <v>5126</v>
      </c>
      <c r="H2621" s="3" t="s">
        <v>28</v>
      </c>
      <c r="I2621" s="4" t="s">
        <v>2525</v>
      </c>
    </row>
    <row r="2622" spans="1:9" ht="60">
      <c r="A2622" s="3">
        <v>2621</v>
      </c>
      <c r="B2622" s="3" t="s">
        <v>19</v>
      </c>
      <c r="C2622" s="4" t="s">
        <v>7952</v>
      </c>
      <c r="D2622" s="4" t="s">
        <v>7953</v>
      </c>
      <c r="E2622" s="4" t="s">
        <v>1</v>
      </c>
      <c r="F2622" s="4" t="s">
        <v>89</v>
      </c>
      <c r="G2622" s="4" t="s">
        <v>7954</v>
      </c>
      <c r="H2622" s="3" t="s">
        <v>28</v>
      </c>
      <c r="I2622" s="4" t="s">
        <v>2525</v>
      </c>
    </row>
    <row r="2623" spans="1:9" ht="60">
      <c r="A2623" s="3">
        <v>2622</v>
      </c>
      <c r="B2623" s="3" t="s">
        <v>19</v>
      </c>
      <c r="C2623" s="4" t="s">
        <v>7955</v>
      </c>
      <c r="D2623" s="4" t="s">
        <v>7956</v>
      </c>
      <c r="E2623" s="4" t="s">
        <v>1</v>
      </c>
      <c r="F2623" s="4" t="s">
        <v>89</v>
      </c>
      <c r="G2623" s="4" t="s">
        <v>7957</v>
      </c>
      <c r="H2623" s="3" t="s">
        <v>28</v>
      </c>
      <c r="I2623" s="4" t="s">
        <v>2525</v>
      </c>
    </row>
    <row r="2624" spans="1:9" ht="75">
      <c r="A2624" s="3">
        <v>2623</v>
      </c>
      <c r="B2624" s="3" t="s">
        <v>19</v>
      </c>
      <c r="C2624" s="4" t="s">
        <v>8344</v>
      </c>
      <c r="D2624" s="4" t="s">
        <v>8345</v>
      </c>
      <c r="E2624" s="4" t="s">
        <v>1</v>
      </c>
      <c r="F2624" s="4" t="s">
        <v>89</v>
      </c>
      <c r="G2624" s="4" t="s">
        <v>8346</v>
      </c>
      <c r="H2624" s="3" t="s">
        <v>28</v>
      </c>
      <c r="I2624" s="4" t="s">
        <v>2525</v>
      </c>
    </row>
    <row r="2625" spans="1:9" ht="60">
      <c r="A2625" s="3">
        <v>2624</v>
      </c>
      <c r="B2625" s="3" t="s">
        <v>19</v>
      </c>
      <c r="C2625" s="4" t="s">
        <v>8347</v>
      </c>
      <c r="D2625" s="4" t="s">
        <v>8348</v>
      </c>
      <c r="E2625" s="4" t="s">
        <v>1</v>
      </c>
      <c r="F2625" s="4" t="s">
        <v>89</v>
      </c>
      <c r="G2625" s="4" t="s">
        <v>8349</v>
      </c>
      <c r="H2625" s="3" t="s">
        <v>28</v>
      </c>
      <c r="I2625" s="4" t="s">
        <v>2525</v>
      </c>
    </row>
    <row r="2626" spans="1:9" ht="60">
      <c r="A2626" s="3">
        <v>2625</v>
      </c>
      <c r="B2626" s="3" t="s">
        <v>19</v>
      </c>
      <c r="C2626" s="4" t="s">
        <v>8350</v>
      </c>
      <c r="D2626" s="4" t="s">
        <v>8351</v>
      </c>
      <c r="E2626" s="4" t="s">
        <v>1</v>
      </c>
      <c r="F2626" s="4" t="s">
        <v>89</v>
      </c>
      <c r="G2626" s="4" t="s">
        <v>8352</v>
      </c>
      <c r="H2626" s="3" t="s">
        <v>28</v>
      </c>
      <c r="I2626" s="4" t="s">
        <v>2525</v>
      </c>
    </row>
    <row r="2627" spans="1:9" ht="120">
      <c r="A2627" s="3">
        <v>2626</v>
      </c>
      <c r="B2627" s="3" t="s">
        <v>19</v>
      </c>
      <c r="C2627" s="4" t="s">
        <v>8353</v>
      </c>
      <c r="D2627" s="4" t="s">
        <v>8354</v>
      </c>
      <c r="E2627" s="4" t="s">
        <v>1</v>
      </c>
      <c r="F2627" s="4" t="s">
        <v>89</v>
      </c>
      <c r="G2627" s="4" t="s">
        <v>8355</v>
      </c>
      <c r="H2627" s="3" t="s">
        <v>28</v>
      </c>
      <c r="I2627" s="4" t="s">
        <v>2525</v>
      </c>
    </row>
    <row r="2628" spans="1:9" ht="75">
      <c r="A2628" s="3">
        <v>2627</v>
      </c>
      <c r="B2628" s="3" t="s">
        <v>19</v>
      </c>
      <c r="C2628" s="4" t="s">
        <v>8873</v>
      </c>
      <c r="D2628" s="4" t="s">
        <v>8874</v>
      </c>
      <c r="E2628" s="4" t="s">
        <v>1</v>
      </c>
      <c r="F2628" s="4" t="s">
        <v>89</v>
      </c>
      <c r="G2628" s="4" t="s">
        <v>8875</v>
      </c>
      <c r="H2628" s="3" t="s">
        <v>28</v>
      </c>
      <c r="I2628" s="4" t="s">
        <v>2525</v>
      </c>
    </row>
    <row r="2629" spans="1:9" ht="75">
      <c r="A2629" s="3">
        <v>2628</v>
      </c>
      <c r="B2629" s="3" t="s">
        <v>19</v>
      </c>
      <c r="C2629" s="4" t="s">
        <v>10441</v>
      </c>
      <c r="D2629" s="4" t="s">
        <v>10442</v>
      </c>
      <c r="E2629" s="4" t="s">
        <v>1</v>
      </c>
      <c r="F2629" s="4" t="s">
        <v>89</v>
      </c>
      <c r="G2629" s="4" t="s">
        <v>10443</v>
      </c>
      <c r="H2629" s="3" t="s">
        <v>28</v>
      </c>
      <c r="I2629" s="4" t="s">
        <v>2525</v>
      </c>
    </row>
    <row r="2630" spans="1:9" ht="75">
      <c r="A2630" s="3">
        <v>2629</v>
      </c>
      <c r="B2630" s="3" t="s">
        <v>19</v>
      </c>
      <c r="C2630" s="4" t="s">
        <v>12104</v>
      </c>
      <c r="D2630" s="4" t="s">
        <v>12105</v>
      </c>
      <c r="E2630" s="4" t="s">
        <v>1</v>
      </c>
      <c r="F2630" s="4" t="s">
        <v>89</v>
      </c>
      <c r="G2630" s="4" t="s">
        <v>12106</v>
      </c>
      <c r="H2630" s="3" t="s">
        <v>28</v>
      </c>
      <c r="I2630" s="4" t="s">
        <v>2525</v>
      </c>
    </row>
    <row r="2631" spans="1:9" ht="90">
      <c r="A2631" s="3">
        <v>2630</v>
      </c>
      <c r="B2631" s="3" t="s">
        <v>19</v>
      </c>
      <c r="C2631" s="4" t="s">
        <v>13230</v>
      </c>
      <c r="D2631" s="4" t="s">
        <v>13231</v>
      </c>
      <c r="E2631" s="4" t="s">
        <v>1</v>
      </c>
      <c r="F2631" s="4" t="s">
        <v>89</v>
      </c>
      <c r="G2631" s="4" t="s">
        <v>13232</v>
      </c>
      <c r="H2631" s="3" t="s">
        <v>28</v>
      </c>
      <c r="I2631" s="4" t="s">
        <v>2525</v>
      </c>
    </row>
    <row r="2632" spans="1:9" ht="75">
      <c r="A2632" s="3">
        <v>2631</v>
      </c>
      <c r="B2632" s="3" t="s">
        <v>19</v>
      </c>
      <c r="C2632" s="4" t="s">
        <v>982</v>
      </c>
      <c r="D2632" s="4" t="s">
        <v>983</v>
      </c>
      <c r="E2632" s="4" t="s">
        <v>1</v>
      </c>
      <c r="F2632" s="4" t="s">
        <v>380</v>
      </c>
      <c r="G2632" s="4" t="s">
        <v>5127</v>
      </c>
      <c r="H2632" s="3" t="s">
        <v>28</v>
      </c>
      <c r="I2632" s="4" t="s">
        <v>2525</v>
      </c>
    </row>
    <row r="2633" spans="1:9" ht="75">
      <c r="A2633" s="3">
        <v>2632</v>
      </c>
      <c r="B2633" s="3" t="s">
        <v>19</v>
      </c>
      <c r="C2633" s="4" t="s">
        <v>2295</v>
      </c>
      <c r="D2633" s="4" t="s">
        <v>2296</v>
      </c>
      <c r="E2633" s="4" t="s">
        <v>1</v>
      </c>
      <c r="F2633" s="4" t="s">
        <v>380</v>
      </c>
      <c r="G2633" s="4" t="s">
        <v>5128</v>
      </c>
      <c r="H2633" s="3" t="s">
        <v>28</v>
      </c>
      <c r="I2633" s="4" t="s">
        <v>2525</v>
      </c>
    </row>
    <row r="2634" spans="1:9" ht="90">
      <c r="A2634" s="3">
        <v>2633</v>
      </c>
      <c r="B2634" s="3" t="s">
        <v>19</v>
      </c>
      <c r="C2634" s="4" t="s">
        <v>5129</v>
      </c>
      <c r="D2634" s="4" t="s">
        <v>5130</v>
      </c>
      <c r="E2634" s="4" t="s">
        <v>1</v>
      </c>
      <c r="F2634" s="4" t="s">
        <v>380</v>
      </c>
      <c r="G2634" s="4" t="s">
        <v>5131</v>
      </c>
      <c r="H2634" s="3" t="s">
        <v>28</v>
      </c>
      <c r="I2634" s="4" t="s">
        <v>2525</v>
      </c>
    </row>
    <row r="2635" spans="1:9" ht="75">
      <c r="A2635" s="3">
        <v>2634</v>
      </c>
      <c r="B2635" s="3" t="s">
        <v>19</v>
      </c>
      <c r="C2635" s="4" t="s">
        <v>5132</v>
      </c>
      <c r="D2635" s="4" t="s">
        <v>5133</v>
      </c>
      <c r="E2635" s="4" t="s">
        <v>1</v>
      </c>
      <c r="F2635" s="4" t="s">
        <v>380</v>
      </c>
      <c r="G2635" s="4" t="s">
        <v>5134</v>
      </c>
      <c r="H2635" s="3" t="s">
        <v>28</v>
      </c>
      <c r="I2635" s="4" t="s">
        <v>2525</v>
      </c>
    </row>
    <row r="2636" spans="1:9" ht="75">
      <c r="A2636" s="3">
        <v>2635</v>
      </c>
      <c r="B2636" s="3" t="s">
        <v>19</v>
      </c>
      <c r="C2636" s="4" t="s">
        <v>5135</v>
      </c>
      <c r="D2636" s="4" t="s">
        <v>5136</v>
      </c>
      <c r="E2636" s="4" t="s">
        <v>1</v>
      </c>
      <c r="F2636" s="4" t="s">
        <v>380</v>
      </c>
      <c r="G2636" s="4" t="s">
        <v>5137</v>
      </c>
      <c r="H2636" s="3" t="s">
        <v>28</v>
      </c>
      <c r="I2636" s="4" t="s">
        <v>2525</v>
      </c>
    </row>
    <row r="2637" spans="1:9" ht="75">
      <c r="A2637" s="3">
        <v>2636</v>
      </c>
      <c r="B2637" s="3" t="s">
        <v>19</v>
      </c>
      <c r="C2637" s="4" t="s">
        <v>5138</v>
      </c>
      <c r="D2637" s="4" t="s">
        <v>5139</v>
      </c>
      <c r="E2637" s="4" t="s">
        <v>1</v>
      </c>
      <c r="F2637" s="4" t="s">
        <v>380</v>
      </c>
      <c r="G2637" s="4" t="s">
        <v>5140</v>
      </c>
      <c r="H2637" s="3" t="s">
        <v>28</v>
      </c>
      <c r="I2637" s="4" t="s">
        <v>2525</v>
      </c>
    </row>
    <row r="2638" spans="1:9" ht="90">
      <c r="A2638" s="3">
        <v>2637</v>
      </c>
      <c r="B2638" s="3" t="s">
        <v>19</v>
      </c>
      <c r="C2638" s="4" t="s">
        <v>7393</v>
      </c>
      <c r="D2638" s="4" t="s">
        <v>7394</v>
      </c>
      <c r="E2638" s="4" t="s">
        <v>1</v>
      </c>
      <c r="F2638" s="4" t="s">
        <v>380</v>
      </c>
      <c r="G2638" s="4" t="s">
        <v>7395</v>
      </c>
      <c r="H2638" s="3" t="s">
        <v>28</v>
      </c>
      <c r="I2638" s="4" t="s">
        <v>2525</v>
      </c>
    </row>
    <row r="2639" spans="1:9" ht="90">
      <c r="A2639" s="3">
        <v>2638</v>
      </c>
      <c r="B2639" s="3" t="s">
        <v>19</v>
      </c>
      <c r="C2639" s="4" t="s">
        <v>7396</v>
      </c>
      <c r="D2639" s="4" t="s">
        <v>7397</v>
      </c>
      <c r="E2639" s="4" t="s">
        <v>1</v>
      </c>
      <c r="F2639" s="4" t="s">
        <v>380</v>
      </c>
      <c r="G2639" s="4" t="s">
        <v>7398</v>
      </c>
      <c r="H2639" s="3" t="s">
        <v>27</v>
      </c>
      <c r="I2639" s="4" t="s">
        <v>2525</v>
      </c>
    </row>
    <row r="2640" spans="1:9" ht="90">
      <c r="A2640" s="3">
        <v>2639</v>
      </c>
      <c r="B2640" s="3" t="s">
        <v>19</v>
      </c>
      <c r="C2640" s="4" t="s">
        <v>7958</v>
      </c>
      <c r="D2640" s="4" t="s">
        <v>7959</v>
      </c>
      <c r="E2640" s="4" t="s">
        <v>1</v>
      </c>
      <c r="F2640" s="4" t="s">
        <v>380</v>
      </c>
      <c r="G2640" s="4" t="s">
        <v>7960</v>
      </c>
      <c r="H2640" s="3" t="s">
        <v>28</v>
      </c>
      <c r="I2640" s="4" t="s">
        <v>2525</v>
      </c>
    </row>
    <row r="2641" spans="1:9" ht="105">
      <c r="A2641" s="3">
        <v>2640</v>
      </c>
      <c r="B2641" s="3" t="s">
        <v>19</v>
      </c>
      <c r="C2641" s="4" t="s">
        <v>8587</v>
      </c>
      <c r="D2641" s="4" t="s">
        <v>8588</v>
      </c>
      <c r="E2641" s="4" t="s">
        <v>1</v>
      </c>
      <c r="F2641" s="4" t="s">
        <v>380</v>
      </c>
      <c r="G2641" s="4" t="s">
        <v>8589</v>
      </c>
      <c r="H2641" s="3" t="s">
        <v>28</v>
      </c>
      <c r="I2641" s="4" t="s">
        <v>2525</v>
      </c>
    </row>
    <row r="2642" spans="1:9" ht="90">
      <c r="A2642" s="3">
        <v>2641</v>
      </c>
      <c r="B2642" s="3" t="s">
        <v>19</v>
      </c>
      <c r="C2642" s="4" t="s">
        <v>8876</v>
      </c>
      <c r="D2642" s="4" t="s">
        <v>8877</v>
      </c>
      <c r="E2642" s="4" t="s">
        <v>1</v>
      </c>
      <c r="F2642" s="4" t="s">
        <v>380</v>
      </c>
      <c r="G2642" s="4" t="s">
        <v>8878</v>
      </c>
      <c r="H2642" s="3" t="s">
        <v>28</v>
      </c>
      <c r="I2642" s="4" t="s">
        <v>2525</v>
      </c>
    </row>
    <row r="2643" spans="1:9" ht="90">
      <c r="A2643" s="3">
        <v>2642</v>
      </c>
      <c r="B2643" s="3" t="s">
        <v>19</v>
      </c>
      <c r="C2643" s="4" t="s">
        <v>166</v>
      </c>
      <c r="D2643" s="4" t="s">
        <v>167</v>
      </c>
      <c r="E2643" s="4" t="s">
        <v>1</v>
      </c>
      <c r="F2643" s="4" t="s">
        <v>2</v>
      </c>
      <c r="G2643" s="4" t="s">
        <v>5141</v>
      </c>
      <c r="H2643" s="3" t="s">
        <v>28</v>
      </c>
      <c r="I2643" s="4" t="s">
        <v>2525</v>
      </c>
    </row>
    <row r="2644" spans="1:9" ht="90">
      <c r="A2644" s="3">
        <v>2643</v>
      </c>
      <c r="B2644" s="3" t="s">
        <v>19</v>
      </c>
      <c r="C2644" s="4" t="s">
        <v>308</v>
      </c>
      <c r="D2644" s="4" t="s">
        <v>309</v>
      </c>
      <c r="E2644" s="4" t="s">
        <v>1</v>
      </c>
      <c r="F2644" s="4" t="s">
        <v>2</v>
      </c>
      <c r="G2644" s="4" t="s">
        <v>5142</v>
      </c>
      <c r="H2644" s="3" t="s">
        <v>28</v>
      </c>
      <c r="I2644" s="4" t="s">
        <v>2525</v>
      </c>
    </row>
    <row r="2645" spans="1:9" ht="120">
      <c r="A2645" s="3">
        <v>2644</v>
      </c>
      <c r="B2645" s="3" t="s">
        <v>19</v>
      </c>
      <c r="C2645" s="4" t="s">
        <v>482</v>
      </c>
      <c r="D2645" s="4" t="s">
        <v>483</v>
      </c>
      <c r="E2645" s="4" t="s">
        <v>1</v>
      </c>
      <c r="F2645" s="4" t="s">
        <v>2</v>
      </c>
      <c r="G2645" s="4" t="s">
        <v>5143</v>
      </c>
      <c r="H2645" s="3" t="s">
        <v>28</v>
      </c>
      <c r="I2645" s="4" t="s">
        <v>2525</v>
      </c>
    </row>
    <row r="2646" spans="1:9" ht="120">
      <c r="A2646" s="3">
        <v>2645</v>
      </c>
      <c r="B2646" s="3" t="s">
        <v>19</v>
      </c>
      <c r="C2646" s="4" t="s">
        <v>484</v>
      </c>
      <c r="D2646" s="4" t="s">
        <v>485</v>
      </c>
      <c r="E2646" s="4" t="s">
        <v>1</v>
      </c>
      <c r="F2646" s="4" t="s">
        <v>2</v>
      </c>
      <c r="G2646" s="4" t="s">
        <v>5144</v>
      </c>
      <c r="H2646" s="3" t="s">
        <v>28</v>
      </c>
      <c r="I2646" s="4" t="s">
        <v>2525</v>
      </c>
    </row>
    <row r="2647" spans="1:9" ht="90">
      <c r="A2647" s="3">
        <v>2646</v>
      </c>
      <c r="B2647" s="3" t="s">
        <v>19</v>
      </c>
      <c r="C2647" s="4" t="s">
        <v>486</v>
      </c>
      <c r="D2647" s="4" t="s">
        <v>487</v>
      </c>
      <c r="E2647" s="4" t="s">
        <v>1</v>
      </c>
      <c r="F2647" s="4" t="s">
        <v>2</v>
      </c>
      <c r="G2647" s="4" t="s">
        <v>5145</v>
      </c>
      <c r="H2647" s="3" t="s">
        <v>28</v>
      </c>
      <c r="I2647" s="4" t="s">
        <v>2525</v>
      </c>
    </row>
    <row r="2648" spans="1:9" ht="90">
      <c r="A2648" s="3">
        <v>2647</v>
      </c>
      <c r="B2648" s="3" t="s">
        <v>19</v>
      </c>
      <c r="C2648" s="4" t="s">
        <v>675</v>
      </c>
      <c r="D2648" s="4" t="s">
        <v>676</v>
      </c>
      <c r="E2648" s="4" t="s">
        <v>1</v>
      </c>
      <c r="F2648" s="4" t="s">
        <v>2</v>
      </c>
      <c r="G2648" s="4" t="s">
        <v>5146</v>
      </c>
      <c r="H2648" s="3" t="s">
        <v>28</v>
      </c>
      <c r="I2648" s="4" t="s">
        <v>2525</v>
      </c>
    </row>
    <row r="2649" spans="1:9" ht="90">
      <c r="A2649" s="3">
        <v>2648</v>
      </c>
      <c r="B2649" s="3" t="s">
        <v>19</v>
      </c>
      <c r="C2649" s="4" t="s">
        <v>677</v>
      </c>
      <c r="D2649" s="4" t="s">
        <v>678</v>
      </c>
      <c r="E2649" s="4" t="s">
        <v>1</v>
      </c>
      <c r="F2649" s="4" t="s">
        <v>2</v>
      </c>
      <c r="G2649" s="4" t="s">
        <v>5147</v>
      </c>
      <c r="H2649" s="3" t="s">
        <v>28</v>
      </c>
      <c r="I2649" s="4" t="s">
        <v>2525</v>
      </c>
    </row>
    <row r="2650" spans="1:9" ht="60">
      <c r="A2650" s="3">
        <v>2649</v>
      </c>
      <c r="B2650" s="3" t="s">
        <v>19</v>
      </c>
      <c r="C2650" s="4" t="s">
        <v>679</v>
      </c>
      <c r="D2650" s="4" t="s">
        <v>680</v>
      </c>
      <c r="E2650" s="4" t="s">
        <v>1</v>
      </c>
      <c r="F2650" s="4" t="s">
        <v>2</v>
      </c>
      <c r="G2650" s="4" t="s">
        <v>5148</v>
      </c>
      <c r="H2650" s="3" t="s">
        <v>28</v>
      </c>
      <c r="I2650" s="4" t="s">
        <v>2525</v>
      </c>
    </row>
    <row r="2651" spans="1:9" ht="60">
      <c r="A2651" s="3">
        <v>2650</v>
      </c>
      <c r="B2651" s="3" t="s">
        <v>19</v>
      </c>
      <c r="C2651" s="4" t="s">
        <v>681</v>
      </c>
      <c r="D2651" s="4" t="s">
        <v>682</v>
      </c>
      <c r="E2651" s="4" t="s">
        <v>1</v>
      </c>
      <c r="F2651" s="4" t="s">
        <v>2</v>
      </c>
      <c r="G2651" s="4" t="s">
        <v>5149</v>
      </c>
      <c r="H2651" s="3" t="s">
        <v>28</v>
      </c>
      <c r="I2651" s="4" t="s">
        <v>2525</v>
      </c>
    </row>
    <row r="2652" spans="1:9" ht="45">
      <c r="A2652" s="3">
        <v>2651</v>
      </c>
      <c r="B2652" s="3" t="s">
        <v>19</v>
      </c>
      <c r="C2652" s="4" t="s">
        <v>984</v>
      </c>
      <c r="D2652" s="4" t="s">
        <v>985</v>
      </c>
      <c r="E2652" s="4" t="s">
        <v>1</v>
      </c>
      <c r="F2652" s="4" t="s">
        <v>2</v>
      </c>
      <c r="G2652" s="4" t="s">
        <v>5150</v>
      </c>
      <c r="H2652" s="3" t="s">
        <v>28</v>
      </c>
      <c r="I2652" s="4" t="s">
        <v>2525</v>
      </c>
    </row>
    <row r="2653" spans="1:9" ht="90">
      <c r="A2653" s="3">
        <v>2652</v>
      </c>
      <c r="B2653" s="3" t="s">
        <v>19</v>
      </c>
      <c r="C2653" s="4" t="s">
        <v>1094</v>
      </c>
      <c r="D2653" s="4" t="s">
        <v>1095</v>
      </c>
      <c r="E2653" s="4" t="s">
        <v>1</v>
      </c>
      <c r="F2653" s="4" t="s">
        <v>2</v>
      </c>
      <c r="G2653" s="4" t="s">
        <v>5151</v>
      </c>
      <c r="H2653" s="3" t="s">
        <v>28</v>
      </c>
      <c r="I2653" s="4" t="s">
        <v>2525</v>
      </c>
    </row>
    <row r="2654" spans="1:9" ht="75">
      <c r="A2654" s="3">
        <v>2653</v>
      </c>
      <c r="B2654" s="3" t="s">
        <v>19</v>
      </c>
      <c r="C2654" s="4" t="s">
        <v>1268</v>
      </c>
      <c r="D2654" s="4" t="s">
        <v>1269</v>
      </c>
      <c r="E2654" s="4" t="s">
        <v>1</v>
      </c>
      <c r="F2654" s="4" t="s">
        <v>2</v>
      </c>
      <c r="G2654" s="4" t="s">
        <v>5152</v>
      </c>
      <c r="H2654" s="3" t="s">
        <v>28</v>
      </c>
      <c r="I2654" s="4" t="s">
        <v>2525</v>
      </c>
    </row>
    <row r="2655" spans="1:9" ht="75">
      <c r="A2655" s="3">
        <v>2654</v>
      </c>
      <c r="B2655" s="3" t="s">
        <v>19</v>
      </c>
      <c r="C2655" s="4" t="s">
        <v>1388</v>
      </c>
      <c r="D2655" s="4" t="s">
        <v>1389</v>
      </c>
      <c r="E2655" s="4" t="s">
        <v>1</v>
      </c>
      <c r="F2655" s="4" t="s">
        <v>2</v>
      </c>
      <c r="G2655" s="4" t="s">
        <v>5153</v>
      </c>
      <c r="H2655" s="3" t="s">
        <v>28</v>
      </c>
      <c r="I2655" s="4" t="s">
        <v>2525</v>
      </c>
    </row>
    <row r="2656" spans="1:9" ht="90">
      <c r="A2656" s="3">
        <v>2655</v>
      </c>
      <c r="B2656" s="3" t="s">
        <v>19</v>
      </c>
      <c r="C2656" s="4" t="s">
        <v>1390</v>
      </c>
      <c r="D2656" s="4" t="s">
        <v>1391</v>
      </c>
      <c r="E2656" s="4" t="s">
        <v>1</v>
      </c>
      <c r="F2656" s="4" t="s">
        <v>2</v>
      </c>
      <c r="G2656" s="4" t="s">
        <v>5154</v>
      </c>
      <c r="H2656" s="3" t="s">
        <v>28</v>
      </c>
      <c r="I2656" s="4" t="s">
        <v>2525</v>
      </c>
    </row>
    <row r="2657" spans="1:9" ht="60">
      <c r="A2657" s="3">
        <v>2656</v>
      </c>
      <c r="B2657" s="3" t="s">
        <v>19</v>
      </c>
      <c r="C2657" s="4" t="s">
        <v>1392</v>
      </c>
      <c r="D2657" s="4" t="s">
        <v>1393</v>
      </c>
      <c r="E2657" s="4" t="s">
        <v>1</v>
      </c>
      <c r="F2657" s="4" t="s">
        <v>2</v>
      </c>
      <c r="G2657" s="4" t="s">
        <v>5155</v>
      </c>
      <c r="H2657" s="3" t="s">
        <v>28</v>
      </c>
      <c r="I2657" s="4" t="s">
        <v>2525</v>
      </c>
    </row>
    <row r="2658" spans="1:9" ht="105">
      <c r="A2658" s="3">
        <v>2657</v>
      </c>
      <c r="B2658" s="3" t="s">
        <v>19</v>
      </c>
      <c r="C2658" s="4" t="s">
        <v>1394</v>
      </c>
      <c r="D2658" s="4" t="s">
        <v>1395</v>
      </c>
      <c r="E2658" s="4" t="s">
        <v>1</v>
      </c>
      <c r="F2658" s="4" t="s">
        <v>2</v>
      </c>
      <c r="G2658" s="4" t="s">
        <v>5156</v>
      </c>
      <c r="H2658" s="3" t="s">
        <v>28</v>
      </c>
      <c r="I2658" s="4" t="s">
        <v>2525</v>
      </c>
    </row>
    <row r="2659" spans="1:9" ht="105">
      <c r="A2659" s="3">
        <v>2658</v>
      </c>
      <c r="B2659" s="3" t="s">
        <v>19</v>
      </c>
      <c r="C2659" s="4" t="s">
        <v>1634</v>
      </c>
      <c r="D2659" s="4" t="s">
        <v>1635</v>
      </c>
      <c r="E2659" s="4" t="s">
        <v>1</v>
      </c>
      <c r="F2659" s="4" t="s">
        <v>2</v>
      </c>
      <c r="G2659" s="4" t="s">
        <v>5157</v>
      </c>
      <c r="H2659" s="3" t="s">
        <v>28</v>
      </c>
      <c r="I2659" s="4" t="s">
        <v>2525</v>
      </c>
    </row>
    <row r="2660" spans="1:9" ht="105">
      <c r="A2660" s="3">
        <v>2659</v>
      </c>
      <c r="B2660" s="3" t="s">
        <v>19</v>
      </c>
      <c r="C2660" s="4" t="s">
        <v>1636</v>
      </c>
      <c r="D2660" s="4" t="s">
        <v>1637</v>
      </c>
      <c r="E2660" s="4" t="s">
        <v>1</v>
      </c>
      <c r="F2660" s="4" t="s">
        <v>2</v>
      </c>
      <c r="G2660" s="4" t="s">
        <v>5158</v>
      </c>
      <c r="H2660" s="3" t="s">
        <v>28</v>
      </c>
      <c r="I2660" s="4" t="s">
        <v>2525</v>
      </c>
    </row>
    <row r="2661" spans="1:9" ht="60">
      <c r="A2661" s="3">
        <v>2660</v>
      </c>
      <c r="B2661" s="3" t="s">
        <v>19</v>
      </c>
      <c r="C2661" s="4" t="s">
        <v>2297</v>
      </c>
      <c r="D2661" s="4" t="s">
        <v>2298</v>
      </c>
      <c r="E2661" s="4" t="s">
        <v>1</v>
      </c>
      <c r="F2661" s="4" t="s">
        <v>2</v>
      </c>
      <c r="G2661" s="4" t="s">
        <v>5159</v>
      </c>
      <c r="H2661" s="3" t="s">
        <v>28</v>
      </c>
      <c r="I2661" s="4" t="s">
        <v>2525</v>
      </c>
    </row>
    <row r="2662" spans="1:9" ht="90">
      <c r="A2662" s="3">
        <v>2661</v>
      </c>
      <c r="B2662" s="3" t="s">
        <v>19</v>
      </c>
      <c r="C2662" s="4" t="s">
        <v>5160</v>
      </c>
      <c r="D2662" s="4" t="s">
        <v>5161</v>
      </c>
      <c r="E2662" s="4" t="s">
        <v>1</v>
      </c>
      <c r="F2662" s="4" t="s">
        <v>2</v>
      </c>
      <c r="G2662" s="4" t="s">
        <v>5162</v>
      </c>
      <c r="H2662" s="3" t="s">
        <v>28</v>
      </c>
      <c r="I2662" s="4" t="s">
        <v>2525</v>
      </c>
    </row>
    <row r="2663" spans="1:9" ht="75">
      <c r="A2663" s="3">
        <v>2662</v>
      </c>
      <c r="B2663" s="3" t="s">
        <v>19</v>
      </c>
      <c r="C2663" s="4" t="s">
        <v>5163</v>
      </c>
      <c r="D2663" s="4" t="s">
        <v>5164</v>
      </c>
      <c r="E2663" s="4" t="s">
        <v>1</v>
      </c>
      <c r="F2663" s="4" t="s">
        <v>2</v>
      </c>
      <c r="G2663" s="4" t="s">
        <v>5165</v>
      </c>
      <c r="H2663" s="3" t="s">
        <v>28</v>
      </c>
      <c r="I2663" s="4" t="s">
        <v>2525</v>
      </c>
    </row>
    <row r="2664" spans="1:9" ht="105">
      <c r="A2664" s="3">
        <v>2663</v>
      </c>
      <c r="B2664" s="3" t="s">
        <v>19</v>
      </c>
      <c r="C2664" s="4" t="s">
        <v>5166</v>
      </c>
      <c r="D2664" s="4" t="s">
        <v>5167</v>
      </c>
      <c r="E2664" s="4" t="s">
        <v>1</v>
      </c>
      <c r="F2664" s="4" t="s">
        <v>2</v>
      </c>
      <c r="G2664" s="4" t="s">
        <v>5168</v>
      </c>
      <c r="H2664" s="3" t="s">
        <v>28</v>
      </c>
      <c r="I2664" s="4" t="s">
        <v>2525</v>
      </c>
    </row>
    <row r="2665" spans="1:9" ht="120">
      <c r="A2665" s="3">
        <v>2664</v>
      </c>
      <c r="B2665" s="3" t="s">
        <v>19</v>
      </c>
      <c r="C2665" s="4" t="s">
        <v>5169</v>
      </c>
      <c r="D2665" s="4" t="s">
        <v>5170</v>
      </c>
      <c r="E2665" s="4" t="s">
        <v>1</v>
      </c>
      <c r="F2665" s="4" t="s">
        <v>2</v>
      </c>
      <c r="G2665" s="4" t="s">
        <v>5171</v>
      </c>
      <c r="H2665" s="3" t="s">
        <v>28</v>
      </c>
      <c r="I2665" s="4" t="s">
        <v>2525</v>
      </c>
    </row>
    <row r="2666" spans="1:9" ht="75">
      <c r="A2666" s="3">
        <v>2665</v>
      </c>
      <c r="B2666" s="3" t="s">
        <v>19</v>
      </c>
      <c r="C2666" s="4" t="s">
        <v>5172</v>
      </c>
      <c r="D2666" s="4" t="s">
        <v>5173</v>
      </c>
      <c r="E2666" s="4" t="s">
        <v>1</v>
      </c>
      <c r="F2666" s="4" t="s">
        <v>2</v>
      </c>
      <c r="G2666" s="4" t="s">
        <v>5174</v>
      </c>
      <c r="H2666" s="3" t="s">
        <v>28</v>
      </c>
      <c r="I2666" s="4" t="s">
        <v>2525</v>
      </c>
    </row>
    <row r="2667" spans="1:9" ht="75">
      <c r="A2667" s="3">
        <v>2666</v>
      </c>
      <c r="B2667" s="3" t="s">
        <v>19</v>
      </c>
      <c r="C2667" s="4" t="s">
        <v>5175</v>
      </c>
      <c r="D2667" s="4" t="s">
        <v>5176</v>
      </c>
      <c r="E2667" s="4" t="s">
        <v>1</v>
      </c>
      <c r="F2667" s="4" t="s">
        <v>2</v>
      </c>
      <c r="G2667" s="4" t="s">
        <v>5177</v>
      </c>
      <c r="H2667" s="3" t="s">
        <v>28</v>
      </c>
      <c r="I2667" s="4" t="s">
        <v>2525</v>
      </c>
    </row>
    <row r="2668" spans="1:9" ht="75">
      <c r="A2668" s="3">
        <v>2667</v>
      </c>
      <c r="B2668" s="3" t="s">
        <v>19</v>
      </c>
      <c r="C2668" s="4" t="s">
        <v>7399</v>
      </c>
      <c r="D2668" s="4" t="s">
        <v>7400</v>
      </c>
      <c r="E2668" s="4" t="s">
        <v>1</v>
      </c>
      <c r="F2668" s="4" t="s">
        <v>2</v>
      </c>
      <c r="G2668" s="4" t="s">
        <v>7401</v>
      </c>
      <c r="H2668" s="3" t="s">
        <v>28</v>
      </c>
      <c r="I2668" s="4" t="s">
        <v>2525</v>
      </c>
    </row>
    <row r="2669" spans="1:9" ht="105">
      <c r="A2669" s="3">
        <v>2668</v>
      </c>
      <c r="B2669" s="3" t="s">
        <v>19</v>
      </c>
      <c r="C2669" s="4" t="s">
        <v>7402</v>
      </c>
      <c r="D2669" s="4" t="s">
        <v>7403</v>
      </c>
      <c r="E2669" s="4" t="s">
        <v>1</v>
      </c>
      <c r="F2669" s="4" t="s">
        <v>2</v>
      </c>
      <c r="G2669" s="4" t="s">
        <v>7404</v>
      </c>
      <c r="H2669" s="3" t="s">
        <v>28</v>
      </c>
      <c r="I2669" s="4" t="s">
        <v>2525</v>
      </c>
    </row>
    <row r="2670" spans="1:9" ht="90">
      <c r="A2670" s="3">
        <v>2669</v>
      </c>
      <c r="B2670" s="3" t="s">
        <v>19</v>
      </c>
      <c r="C2670" s="4" t="s">
        <v>7654</v>
      </c>
      <c r="D2670" s="4" t="s">
        <v>7655</v>
      </c>
      <c r="E2670" s="4" t="s">
        <v>1</v>
      </c>
      <c r="F2670" s="4" t="s">
        <v>2</v>
      </c>
      <c r="G2670" s="4" t="s">
        <v>7656</v>
      </c>
      <c r="H2670" s="3" t="s">
        <v>28</v>
      </c>
      <c r="I2670" s="4" t="s">
        <v>2525</v>
      </c>
    </row>
    <row r="2671" spans="1:9" ht="90">
      <c r="A2671" s="3">
        <v>2670</v>
      </c>
      <c r="B2671" s="3" t="s">
        <v>19</v>
      </c>
      <c r="C2671" s="4" t="s">
        <v>7961</v>
      </c>
      <c r="D2671" s="4" t="s">
        <v>7962</v>
      </c>
      <c r="E2671" s="4" t="s">
        <v>1</v>
      </c>
      <c r="F2671" s="4" t="s">
        <v>2</v>
      </c>
      <c r="G2671" s="4" t="s">
        <v>7963</v>
      </c>
      <c r="H2671" s="3" t="s">
        <v>28</v>
      </c>
      <c r="I2671" s="4" t="s">
        <v>2525</v>
      </c>
    </row>
    <row r="2672" spans="1:9" ht="90">
      <c r="A2672" s="3">
        <v>2671</v>
      </c>
      <c r="B2672" s="3" t="s">
        <v>19</v>
      </c>
      <c r="C2672" s="4" t="s">
        <v>7964</v>
      </c>
      <c r="D2672" s="4" t="s">
        <v>7965</v>
      </c>
      <c r="E2672" s="4" t="s">
        <v>1</v>
      </c>
      <c r="F2672" s="4" t="s">
        <v>2</v>
      </c>
      <c r="G2672" s="4" t="s">
        <v>7966</v>
      </c>
      <c r="H2672" s="3" t="s">
        <v>28</v>
      </c>
      <c r="I2672" s="4" t="s">
        <v>2525</v>
      </c>
    </row>
    <row r="2673" spans="1:9" ht="120">
      <c r="A2673" s="3">
        <v>2672</v>
      </c>
      <c r="B2673" s="3" t="s">
        <v>19</v>
      </c>
      <c r="C2673" s="4" t="s">
        <v>7967</v>
      </c>
      <c r="D2673" s="4" t="s">
        <v>7968</v>
      </c>
      <c r="E2673" s="4" t="s">
        <v>1</v>
      </c>
      <c r="F2673" s="4" t="s">
        <v>2</v>
      </c>
      <c r="G2673" s="4" t="s">
        <v>7969</v>
      </c>
      <c r="H2673" s="3" t="s">
        <v>28</v>
      </c>
      <c r="I2673" s="4" t="s">
        <v>2525</v>
      </c>
    </row>
    <row r="2674" spans="1:9" ht="105">
      <c r="A2674" s="3">
        <v>2673</v>
      </c>
      <c r="B2674" s="3" t="s">
        <v>19</v>
      </c>
      <c r="C2674" s="4" t="s">
        <v>7970</v>
      </c>
      <c r="D2674" s="4" t="s">
        <v>7971</v>
      </c>
      <c r="E2674" s="4" t="s">
        <v>1</v>
      </c>
      <c r="F2674" s="4" t="s">
        <v>2</v>
      </c>
      <c r="G2674" s="4" t="s">
        <v>7972</v>
      </c>
      <c r="H2674" s="3" t="s">
        <v>28</v>
      </c>
      <c r="I2674" s="4" t="s">
        <v>2525</v>
      </c>
    </row>
    <row r="2675" spans="1:9" ht="90">
      <c r="A2675" s="3">
        <v>2674</v>
      </c>
      <c r="B2675" s="3" t="s">
        <v>19</v>
      </c>
      <c r="C2675" s="4" t="s">
        <v>7973</v>
      </c>
      <c r="D2675" s="4" t="s">
        <v>7974</v>
      </c>
      <c r="E2675" s="4" t="s">
        <v>1</v>
      </c>
      <c r="F2675" s="4" t="s">
        <v>2</v>
      </c>
      <c r="G2675" s="4" t="s">
        <v>7975</v>
      </c>
      <c r="H2675" s="3" t="s">
        <v>28</v>
      </c>
      <c r="I2675" s="4" t="s">
        <v>2525</v>
      </c>
    </row>
    <row r="2676" spans="1:9" ht="90">
      <c r="A2676" s="3">
        <v>2675</v>
      </c>
      <c r="B2676" s="3" t="s">
        <v>19</v>
      </c>
      <c r="C2676" s="4" t="s">
        <v>8879</v>
      </c>
      <c r="D2676" s="4" t="s">
        <v>8880</v>
      </c>
      <c r="E2676" s="4" t="s">
        <v>1</v>
      </c>
      <c r="F2676" s="4" t="s">
        <v>2</v>
      </c>
      <c r="G2676" s="4" t="s">
        <v>8881</v>
      </c>
      <c r="H2676" s="3" t="s">
        <v>28</v>
      </c>
      <c r="I2676" s="4" t="s">
        <v>2525</v>
      </c>
    </row>
    <row r="2677" spans="1:9" ht="75">
      <c r="A2677" s="3">
        <v>2676</v>
      </c>
      <c r="B2677" s="3" t="s">
        <v>19</v>
      </c>
      <c r="C2677" s="4" t="s">
        <v>8882</v>
      </c>
      <c r="D2677" s="4" t="s">
        <v>8883</v>
      </c>
      <c r="E2677" s="4" t="s">
        <v>1</v>
      </c>
      <c r="F2677" s="4" t="s">
        <v>2</v>
      </c>
      <c r="G2677" s="4" t="s">
        <v>8884</v>
      </c>
      <c r="H2677" s="3" t="s">
        <v>28</v>
      </c>
      <c r="I2677" s="4" t="s">
        <v>2525</v>
      </c>
    </row>
    <row r="2678" spans="1:9" ht="105">
      <c r="A2678" s="3">
        <v>2677</v>
      </c>
      <c r="B2678" s="3" t="s">
        <v>19</v>
      </c>
      <c r="C2678" s="4" t="s">
        <v>8885</v>
      </c>
      <c r="D2678" s="4" t="s">
        <v>8886</v>
      </c>
      <c r="E2678" s="4" t="s">
        <v>1</v>
      </c>
      <c r="F2678" s="4" t="s">
        <v>2</v>
      </c>
      <c r="G2678" s="4" t="s">
        <v>8887</v>
      </c>
      <c r="H2678" s="3" t="s">
        <v>28</v>
      </c>
      <c r="I2678" s="4" t="s">
        <v>2525</v>
      </c>
    </row>
    <row r="2679" spans="1:9" ht="75">
      <c r="A2679" s="3">
        <v>2678</v>
      </c>
      <c r="B2679" s="3" t="s">
        <v>19</v>
      </c>
      <c r="C2679" s="4" t="s">
        <v>8888</v>
      </c>
      <c r="D2679" s="4" t="s">
        <v>8889</v>
      </c>
      <c r="E2679" s="4" t="s">
        <v>1</v>
      </c>
      <c r="F2679" s="4" t="s">
        <v>2</v>
      </c>
      <c r="G2679" s="4" t="s">
        <v>8890</v>
      </c>
      <c r="H2679" s="3" t="s">
        <v>28</v>
      </c>
      <c r="I2679" s="4" t="s">
        <v>2525</v>
      </c>
    </row>
    <row r="2680" spans="1:9" ht="120">
      <c r="A2680" s="3">
        <v>2679</v>
      </c>
      <c r="B2680" s="3" t="s">
        <v>19</v>
      </c>
      <c r="C2680" s="4" t="s">
        <v>8891</v>
      </c>
      <c r="D2680" s="4" t="s">
        <v>8892</v>
      </c>
      <c r="E2680" s="4" t="s">
        <v>1</v>
      </c>
      <c r="F2680" s="4" t="s">
        <v>2</v>
      </c>
      <c r="G2680" s="4" t="s">
        <v>8893</v>
      </c>
      <c r="H2680" s="3" t="s">
        <v>28</v>
      </c>
      <c r="I2680" s="4" t="s">
        <v>2525</v>
      </c>
    </row>
    <row r="2681" spans="1:9" ht="90">
      <c r="A2681" s="3">
        <v>2680</v>
      </c>
      <c r="B2681" s="3" t="s">
        <v>19</v>
      </c>
      <c r="C2681" s="4" t="s">
        <v>10444</v>
      </c>
      <c r="D2681" s="4" t="s">
        <v>10445</v>
      </c>
      <c r="E2681" s="4" t="s">
        <v>1</v>
      </c>
      <c r="F2681" s="4" t="s">
        <v>2</v>
      </c>
      <c r="G2681" s="4" t="s">
        <v>10446</v>
      </c>
      <c r="H2681" s="3" t="s">
        <v>28</v>
      </c>
      <c r="I2681" s="4" t="s">
        <v>2525</v>
      </c>
    </row>
    <row r="2682" spans="1:9" ht="105">
      <c r="A2682" s="3">
        <v>2681</v>
      </c>
      <c r="B2682" s="3" t="s">
        <v>19</v>
      </c>
      <c r="C2682" s="4" t="s">
        <v>10447</v>
      </c>
      <c r="D2682" s="4" t="s">
        <v>10448</v>
      </c>
      <c r="E2682" s="4" t="s">
        <v>1</v>
      </c>
      <c r="F2682" s="4" t="s">
        <v>2</v>
      </c>
      <c r="G2682" s="4" t="s">
        <v>10449</v>
      </c>
      <c r="H2682" s="3" t="s">
        <v>28</v>
      </c>
      <c r="I2682" s="4" t="s">
        <v>2525</v>
      </c>
    </row>
    <row r="2683" spans="1:9" ht="75">
      <c r="A2683" s="3">
        <v>2682</v>
      </c>
      <c r="B2683" s="3" t="s">
        <v>19</v>
      </c>
      <c r="C2683" s="4" t="s">
        <v>10450</v>
      </c>
      <c r="D2683" s="4" t="s">
        <v>10451</v>
      </c>
      <c r="E2683" s="4" t="s">
        <v>1</v>
      </c>
      <c r="F2683" s="4" t="s">
        <v>2</v>
      </c>
      <c r="G2683" s="4" t="s">
        <v>10452</v>
      </c>
      <c r="H2683" s="3" t="s">
        <v>28</v>
      </c>
      <c r="I2683" s="4" t="s">
        <v>2525</v>
      </c>
    </row>
    <row r="2684" spans="1:9" ht="105">
      <c r="A2684" s="3">
        <v>2683</v>
      </c>
      <c r="B2684" s="3" t="s">
        <v>19</v>
      </c>
      <c r="C2684" s="4" t="s">
        <v>10453</v>
      </c>
      <c r="D2684" s="4" t="s">
        <v>10454</v>
      </c>
      <c r="E2684" s="4" t="s">
        <v>1</v>
      </c>
      <c r="F2684" s="4" t="s">
        <v>2</v>
      </c>
      <c r="G2684" s="4" t="s">
        <v>10455</v>
      </c>
      <c r="H2684" s="3" t="s">
        <v>28</v>
      </c>
      <c r="I2684" s="4" t="s">
        <v>2525</v>
      </c>
    </row>
    <row r="2685" spans="1:9" ht="90">
      <c r="A2685" s="3">
        <v>2684</v>
      </c>
      <c r="B2685" s="3" t="s">
        <v>19</v>
      </c>
      <c r="C2685" s="4" t="s">
        <v>10456</v>
      </c>
      <c r="D2685" s="4" t="s">
        <v>10457</v>
      </c>
      <c r="E2685" s="4" t="s">
        <v>1</v>
      </c>
      <c r="F2685" s="4" t="s">
        <v>2</v>
      </c>
      <c r="G2685" s="4" t="s">
        <v>10458</v>
      </c>
      <c r="H2685" s="3" t="s">
        <v>28</v>
      </c>
      <c r="I2685" s="4" t="s">
        <v>2525</v>
      </c>
    </row>
    <row r="2686" spans="1:9" ht="105">
      <c r="A2686" s="3">
        <v>2685</v>
      </c>
      <c r="B2686" s="3" t="s">
        <v>19</v>
      </c>
      <c r="C2686" s="4" t="s">
        <v>10459</v>
      </c>
      <c r="D2686" s="4" t="s">
        <v>10460</v>
      </c>
      <c r="E2686" s="4" t="s">
        <v>1</v>
      </c>
      <c r="F2686" s="4" t="s">
        <v>2</v>
      </c>
      <c r="G2686" s="4" t="s">
        <v>10461</v>
      </c>
      <c r="H2686" s="3" t="s">
        <v>28</v>
      </c>
      <c r="I2686" s="4" t="s">
        <v>2525</v>
      </c>
    </row>
    <row r="2687" spans="1:9" ht="60">
      <c r="A2687" s="3">
        <v>2686</v>
      </c>
      <c r="B2687" s="3" t="s">
        <v>19</v>
      </c>
      <c r="C2687" s="4" t="s">
        <v>10462</v>
      </c>
      <c r="D2687" s="4" t="s">
        <v>10463</v>
      </c>
      <c r="E2687" s="4" t="s">
        <v>1</v>
      </c>
      <c r="F2687" s="4" t="s">
        <v>2</v>
      </c>
      <c r="G2687" s="4" t="s">
        <v>10464</v>
      </c>
      <c r="H2687" s="3" t="s">
        <v>28</v>
      </c>
      <c r="I2687" s="4" t="s">
        <v>2525</v>
      </c>
    </row>
    <row r="2688" spans="1:9" ht="60">
      <c r="A2688" s="3">
        <v>2687</v>
      </c>
      <c r="B2688" s="3" t="s">
        <v>19</v>
      </c>
      <c r="C2688" s="4" t="s">
        <v>10465</v>
      </c>
      <c r="D2688" s="4" t="s">
        <v>10466</v>
      </c>
      <c r="E2688" s="4" t="s">
        <v>1</v>
      </c>
      <c r="F2688" s="4" t="s">
        <v>2</v>
      </c>
      <c r="G2688" s="4" t="s">
        <v>10467</v>
      </c>
      <c r="H2688" s="3" t="s">
        <v>28</v>
      </c>
      <c r="I2688" s="4" t="s">
        <v>2525</v>
      </c>
    </row>
    <row r="2689" spans="1:9" ht="90">
      <c r="A2689" s="3">
        <v>2688</v>
      </c>
      <c r="B2689" s="3" t="s">
        <v>19</v>
      </c>
      <c r="C2689" s="4" t="s">
        <v>10468</v>
      </c>
      <c r="D2689" s="4" t="s">
        <v>10469</v>
      </c>
      <c r="E2689" s="4" t="s">
        <v>1</v>
      </c>
      <c r="F2689" s="4" t="s">
        <v>2</v>
      </c>
      <c r="G2689" s="4" t="s">
        <v>10470</v>
      </c>
      <c r="H2689" s="3" t="s">
        <v>28</v>
      </c>
      <c r="I2689" s="4" t="s">
        <v>2525</v>
      </c>
    </row>
    <row r="2690" spans="1:9" ht="105">
      <c r="A2690" s="3">
        <v>2689</v>
      </c>
      <c r="B2690" s="3" t="s">
        <v>19</v>
      </c>
      <c r="C2690" s="4" t="s">
        <v>10471</v>
      </c>
      <c r="D2690" s="4" t="s">
        <v>10472</v>
      </c>
      <c r="E2690" s="4" t="s">
        <v>1</v>
      </c>
      <c r="F2690" s="4" t="s">
        <v>2</v>
      </c>
      <c r="G2690" s="4" t="s">
        <v>10473</v>
      </c>
      <c r="H2690" s="3" t="s">
        <v>28</v>
      </c>
      <c r="I2690" s="4" t="s">
        <v>2525</v>
      </c>
    </row>
    <row r="2691" spans="1:9" ht="120">
      <c r="A2691" s="3">
        <v>2690</v>
      </c>
      <c r="B2691" s="3" t="s">
        <v>19</v>
      </c>
      <c r="C2691" s="4" t="s">
        <v>10474</v>
      </c>
      <c r="D2691" s="4" t="s">
        <v>10475</v>
      </c>
      <c r="E2691" s="4" t="s">
        <v>1</v>
      </c>
      <c r="F2691" s="4" t="s">
        <v>2</v>
      </c>
      <c r="G2691" s="4" t="s">
        <v>10476</v>
      </c>
      <c r="H2691" s="3" t="s">
        <v>28</v>
      </c>
      <c r="I2691" s="4" t="s">
        <v>2525</v>
      </c>
    </row>
    <row r="2692" spans="1:9" ht="90">
      <c r="A2692" s="3">
        <v>2691</v>
      </c>
      <c r="B2692" s="3" t="s">
        <v>19</v>
      </c>
      <c r="C2692" s="4" t="s">
        <v>10477</v>
      </c>
      <c r="D2692" s="4" t="s">
        <v>10478</v>
      </c>
      <c r="E2692" s="4" t="s">
        <v>1</v>
      </c>
      <c r="F2692" s="4" t="s">
        <v>2</v>
      </c>
      <c r="G2692" s="4" t="s">
        <v>10479</v>
      </c>
      <c r="H2692" s="3" t="s">
        <v>28</v>
      </c>
      <c r="I2692" s="4" t="s">
        <v>2525</v>
      </c>
    </row>
    <row r="2693" spans="1:9" ht="90">
      <c r="A2693" s="3">
        <v>2692</v>
      </c>
      <c r="B2693" s="3" t="s">
        <v>19</v>
      </c>
      <c r="C2693" s="4" t="s">
        <v>10480</v>
      </c>
      <c r="D2693" s="4" t="s">
        <v>10481</v>
      </c>
      <c r="E2693" s="4" t="s">
        <v>1</v>
      </c>
      <c r="F2693" s="4" t="s">
        <v>2</v>
      </c>
      <c r="G2693" s="4" t="s">
        <v>10482</v>
      </c>
      <c r="H2693" s="3" t="s">
        <v>28</v>
      </c>
      <c r="I2693" s="4" t="s">
        <v>2525</v>
      </c>
    </row>
    <row r="2694" spans="1:9" ht="105">
      <c r="A2694" s="3">
        <v>2693</v>
      </c>
      <c r="B2694" s="3" t="s">
        <v>19</v>
      </c>
      <c r="C2694" s="4" t="s">
        <v>10483</v>
      </c>
      <c r="D2694" s="4" t="s">
        <v>10484</v>
      </c>
      <c r="E2694" s="4" t="s">
        <v>1</v>
      </c>
      <c r="F2694" s="4" t="s">
        <v>2</v>
      </c>
      <c r="G2694" s="4" t="s">
        <v>10485</v>
      </c>
      <c r="H2694" s="3" t="s">
        <v>28</v>
      </c>
      <c r="I2694" s="4" t="s">
        <v>2525</v>
      </c>
    </row>
    <row r="2695" spans="1:9" ht="90">
      <c r="A2695" s="3">
        <v>2694</v>
      </c>
      <c r="B2695" s="3" t="s">
        <v>19</v>
      </c>
      <c r="C2695" s="4" t="s">
        <v>12107</v>
      </c>
      <c r="D2695" s="4" t="s">
        <v>12108</v>
      </c>
      <c r="E2695" s="4" t="s">
        <v>1</v>
      </c>
      <c r="F2695" s="4" t="s">
        <v>2</v>
      </c>
      <c r="G2695" s="4" t="s">
        <v>12109</v>
      </c>
      <c r="H2695" s="3" t="s">
        <v>28</v>
      </c>
      <c r="I2695" s="4" t="s">
        <v>2525</v>
      </c>
    </row>
    <row r="2696" spans="1:9" ht="60">
      <c r="A2696" s="3">
        <v>2695</v>
      </c>
      <c r="B2696" s="3" t="s">
        <v>19</v>
      </c>
      <c r="C2696" s="4" t="s">
        <v>12110</v>
      </c>
      <c r="D2696" s="4" t="s">
        <v>12111</v>
      </c>
      <c r="E2696" s="4" t="s">
        <v>1</v>
      </c>
      <c r="F2696" s="4" t="s">
        <v>2</v>
      </c>
      <c r="G2696" s="4" t="s">
        <v>12112</v>
      </c>
      <c r="H2696" s="3" t="s">
        <v>28</v>
      </c>
      <c r="I2696" s="4" t="s">
        <v>2525</v>
      </c>
    </row>
    <row r="2697" spans="1:9" ht="90">
      <c r="A2697" s="3">
        <v>2696</v>
      </c>
      <c r="B2697" s="3" t="s">
        <v>19</v>
      </c>
      <c r="C2697" s="4" t="s">
        <v>12113</v>
      </c>
      <c r="D2697" s="4" t="s">
        <v>12114</v>
      </c>
      <c r="E2697" s="4" t="s">
        <v>1</v>
      </c>
      <c r="F2697" s="4" t="s">
        <v>2</v>
      </c>
      <c r="G2697" s="4" t="s">
        <v>12115</v>
      </c>
      <c r="H2697" s="3" t="s">
        <v>28</v>
      </c>
      <c r="I2697" s="4" t="s">
        <v>2525</v>
      </c>
    </row>
    <row r="2698" spans="1:9" ht="75">
      <c r="A2698" s="3">
        <v>2697</v>
      </c>
      <c r="B2698" s="3" t="s">
        <v>19</v>
      </c>
      <c r="C2698" s="4" t="s">
        <v>13233</v>
      </c>
      <c r="D2698" s="4" t="s">
        <v>13234</v>
      </c>
      <c r="E2698" s="4" t="s">
        <v>1</v>
      </c>
      <c r="F2698" s="4" t="s">
        <v>2</v>
      </c>
      <c r="G2698" s="4" t="s">
        <v>13235</v>
      </c>
      <c r="H2698" s="3" t="s">
        <v>28</v>
      </c>
      <c r="I2698" s="4" t="s">
        <v>2525</v>
      </c>
    </row>
    <row r="2699" spans="1:9" ht="60">
      <c r="A2699" s="3">
        <v>2698</v>
      </c>
      <c r="B2699" s="3" t="s">
        <v>19</v>
      </c>
      <c r="C2699" s="4" t="s">
        <v>13236</v>
      </c>
      <c r="D2699" s="4" t="s">
        <v>13237</v>
      </c>
      <c r="E2699" s="4" t="s">
        <v>1</v>
      </c>
      <c r="F2699" s="4" t="s">
        <v>2</v>
      </c>
      <c r="G2699" s="4" t="s">
        <v>13238</v>
      </c>
      <c r="H2699" s="3" t="s">
        <v>28</v>
      </c>
      <c r="I2699" s="4" t="s">
        <v>2525</v>
      </c>
    </row>
    <row r="2700" spans="1:9" ht="105">
      <c r="A2700" s="3">
        <v>2699</v>
      </c>
      <c r="B2700" s="3" t="s">
        <v>19</v>
      </c>
      <c r="C2700" s="4" t="s">
        <v>13239</v>
      </c>
      <c r="D2700" s="4" t="s">
        <v>13240</v>
      </c>
      <c r="E2700" s="4" t="s">
        <v>1</v>
      </c>
      <c r="F2700" s="4" t="s">
        <v>2</v>
      </c>
      <c r="G2700" s="4" t="s">
        <v>13241</v>
      </c>
      <c r="H2700" s="3" t="s">
        <v>28</v>
      </c>
      <c r="I2700" s="4" t="s">
        <v>2525</v>
      </c>
    </row>
    <row r="2701" spans="1:9" ht="105">
      <c r="A2701" s="3">
        <v>2700</v>
      </c>
      <c r="B2701" s="3" t="s">
        <v>19</v>
      </c>
      <c r="C2701" s="4" t="s">
        <v>13242</v>
      </c>
      <c r="D2701" s="4" t="s">
        <v>13243</v>
      </c>
      <c r="E2701" s="4" t="s">
        <v>1</v>
      </c>
      <c r="F2701" s="4" t="s">
        <v>2</v>
      </c>
      <c r="G2701" s="4" t="s">
        <v>13244</v>
      </c>
      <c r="H2701" s="3" t="s">
        <v>28</v>
      </c>
      <c r="I2701" s="4" t="s">
        <v>2525</v>
      </c>
    </row>
    <row r="2702" spans="1:9" ht="120">
      <c r="A2702" s="3">
        <v>2701</v>
      </c>
      <c r="B2702" s="3" t="s">
        <v>19</v>
      </c>
      <c r="C2702" s="4" t="s">
        <v>855</v>
      </c>
      <c r="D2702" s="4" t="s">
        <v>852</v>
      </c>
      <c r="E2702" s="4" t="s">
        <v>1</v>
      </c>
      <c r="F2702" s="4" t="s">
        <v>78</v>
      </c>
      <c r="G2702" s="4" t="s">
        <v>5178</v>
      </c>
      <c r="H2702" s="3" t="s">
        <v>28</v>
      </c>
      <c r="I2702" s="4" t="s">
        <v>2525</v>
      </c>
    </row>
    <row r="2703" spans="1:9" ht="75">
      <c r="A2703" s="3">
        <v>2702</v>
      </c>
      <c r="B2703" s="3" t="s">
        <v>19</v>
      </c>
      <c r="C2703" s="4" t="s">
        <v>856</v>
      </c>
      <c r="D2703" s="4" t="s">
        <v>857</v>
      </c>
      <c r="E2703" s="4" t="s">
        <v>1</v>
      </c>
      <c r="F2703" s="4" t="s">
        <v>78</v>
      </c>
      <c r="G2703" s="4" t="s">
        <v>5179</v>
      </c>
      <c r="H2703" s="3" t="s">
        <v>28</v>
      </c>
      <c r="I2703" s="4" t="s">
        <v>2525</v>
      </c>
    </row>
    <row r="2704" spans="1:9" ht="60">
      <c r="A2704" s="3">
        <v>2703</v>
      </c>
      <c r="B2704" s="3" t="s">
        <v>19</v>
      </c>
      <c r="C2704" s="4" t="s">
        <v>858</v>
      </c>
      <c r="D2704" s="4" t="s">
        <v>859</v>
      </c>
      <c r="E2704" s="4" t="s">
        <v>1</v>
      </c>
      <c r="F2704" s="4" t="s">
        <v>78</v>
      </c>
      <c r="G2704" s="4" t="s">
        <v>5180</v>
      </c>
      <c r="H2704" s="3" t="s">
        <v>28</v>
      </c>
      <c r="I2704" s="4" t="s">
        <v>2525</v>
      </c>
    </row>
    <row r="2705" spans="1:9" ht="90">
      <c r="A2705" s="3">
        <v>2704</v>
      </c>
      <c r="B2705" s="3" t="s">
        <v>19</v>
      </c>
      <c r="C2705" s="4" t="s">
        <v>1396</v>
      </c>
      <c r="D2705" s="4" t="s">
        <v>1397</v>
      </c>
      <c r="E2705" s="4" t="s">
        <v>1</v>
      </c>
      <c r="F2705" s="4" t="s">
        <v>78</v>
      </c>
      <c r="G2705" s="4" t="s">
        <v>5181</v>
      </c>
      <c r="H2705" s="3" t="s">
        <v>28</v>
      </c>
      <c r="I2705" s="4" t="s">
        <v>2525</v>
      </c>
    </row>
    <row r="2706" spans="1:9" ht="75">
      <c r="A2706" s="3">
        <v>2705</v>
      </c>
      <c r="B2706" s="3" t="s">
        <v>19</v>
      </c>
      <c r="C2706" s="4" t="s">
        <v>1398</v>
      </c>
      <c r="D2706" s="4" t="s">
        <v>1399</v>
      </c>
      <c r="E2706" s="4" t="s">
        <v>1</v>
      </c>
      <c r="F2706" s="4" t="s">
        <v>78</v>
      </c>
      <c r="G2706" s="4" t="s">
        <v>5182</v>
      </c>
      <c r="H2706" s="3" t="s">
        <v>28</v>
      </c>
      <c r="I2706" s="4" t="s">
        <v>2525</v>
      </c>
    </row>
    <row r="2707" spans="1:9" ht="120">
      <c r="A2707" s="3">
        <v>2706</v>
      </c>
      <c r="B2707" s="3" t="s">
        <v>19</v>
      </c>
      <c r="C2707" s="4" t="s">
        <v>2299</v>
      </c>
      <c r="D2707" s="4" t="s">
        <v>2300</v>
      </c>
      <c r="E2707" s="4" t="s">
        <v>1</v>
      </c>
      <c r="F2707" s="4" t="s">
        <v>78</v>
      </c>
      <c r="G2707" s="4" t="s">
        <v>5183</v>
      </c>
      <c r="H2707" s="3" t="s">
        <v>28</v>
      </c>
      <c r="I2707" s="4" t="s">
        <v>2525</v>
      </c>
    </row>
    <row r="2708" spans="1:9" ht="135">
      <c r="A2708" s="3">
        <v>2707</v>
      </c>
      <c r="B2708" s="3" t="s">
        <v>19</v>
      </c>
      <c r="C2708" s="4" t="s">
        <v>5184</v>
      </c>
      <c r="D2708" s="4" t="s">
        <v>5185</v>
      </c>
      <c r="E2708" s="4" t="s">
        <v>1</v>
      </c>
      <c r="F2708" s="4" t="s">
        <v>78</v>
      </c>
      <c r="G2708" s="4" t="s">
        <v>5186</v>
      </c>
      <c r="H2708" s="3" t="s">
        <v>28</v>
      </c>
      <c r="I2708" s="4" t="s">
        <v>2525</v>
      </c>
    </row>
    <row r="2709" spans="1:9" ht="75">
      <c r="A2709" s="3">
        <v>2708</v>
      </c>
      <c r="B2709" s="3" t="s">
        <v>19</v>
      </c>
      <c r="C2709" s="4" t="s">
        <v>5187</v>
      </c>
      <c r="D2709" s="4" t="s">
        <v>5188</v>
      </c>
      <c r="E2709" s="4" t="s">
        <v>1</v>
      </c>
      <c r="F2709" s="4" t="s">
        <v>78</v>
      </c>
      <c r="G2709" s="4" t="s">
        <v>5189</v>
      </c>
      <c r="H2709" s="3" t="s">
        <v>28</v>
      </c>
      <c r="I2709" s="4" t="s">
        <v>2525</v>
      </c>
    </row>
    <row r="2710" spans="1:9" ht="75">
      <c r="A2710" s="3">
        <v>2709</v>
      </c>
      <c r="B2710" s="3" t="s">
        <v>19</v>
      </c>
      <c r="C2710" s="4" t="s">
        <v>222</v>
      </c>
      <c r="D2710" s="4" t="s">
        <v>223</v>
      </c>
      <c r="E2710" s="4" t="s">
        <v>1</v>
      </c>
      <c r="F2710" s="4" t="s">
        <v>8695</v>
      </c>
      <c r="G2710" s="4" t="s">
        <v>5190</v>
      </c>
      <c r="H2710" s="3" t="s">
        <v>28</v>
      </c>
      <c r="I2710" s="4" t="s">
        <v>2525</v>
      </c>
    </row>
    <row r="2711" spans="1:9" ht="75">
      <c r="A2711" s="3">
        <v>2710</v>
      </c>
      <c r="B2711" s="3" t="s">
        <v>19</v>
      </c>
      <c r="C2711" s="4" t="s">
        <v>224</v>
      </c>
      <c r="D2711" s="4" t="s">
        <v>225</v>
      </c>
      <c r="E2711" s="4" t="s">
        <v>1</v>
      </c>
      <c r="F2711" s="4" t="s">
        <v>8695</v>
      </c>
      <c r="G2711" s="4" t="s">
        <v>5191</v>
      </c>
      <c r="H2711" s="3" t="s">
        <v>27</v>
      </c>
      <c r="I2711" s="4" t="s">
        <v>2525</v>
      </c>
    </row>
    <row r="2712" spans="1:9" ht="60">
      <c r="A2712" s="3">
        <v>2711</v>
      </c>
      <c r="B2712" s="3" t="s">
        <v>19</v>
      </c>
      <c r="C2712" s="4" t="s">
        <v>310</v>
      </c>
      <c r="D2712" s="4" t="s">
        <v>311</v>
      </c>
      <c r="E2712" s="4" t="s">
        <v>1</v>
      </c>
      <c r="F2712" s="4" t="s">
        <v>8695</v>
      </c>
      <c r="G2712" s="4" t="s">
        <v>5192</v>
      </c>
      <c r="H2712" s="3" t="s">
        <v>28</v>
      </c>
      <c r="I2712" s="4" t="s">
        <v>2525</v>
      </c>
    </row>
    <row r="2713" spans="1:9" ht="90">
      <c r="A2713" s="3">
        <v>2712</v>
      </c>
      <c r="B2713" s="3" t="s">
        <v>19</v>
      </c>
      <c r="C2713" s="4" t="s">
        <v>683</v>
      </c>
      <c r="D2713" s="4" t="s">
        <v>684</v>
      </c>
      <c r="E2713" s="4" t="s">
        <v>1</v>
      </c>
      <c r="F2713" s="4" t="s">
        <v>8695</v>
      </c>
      <c r="G2713" s="4" t="s">
        <v>5193</v>
      </c>
      <c r="H2713" s="3" t="s">
        <v>28</v>
      </c>
      <c r="I2713" s="4" t="s">
        <v>2525</v>
      </c>
    </row>
    <row r="2714" spans="1:9" ht="75">
      <c r="A2714" s="3">
        <v>2713</v>
      </c>
      <c r="B2714" s="3" t="s">
        <v>19</v>
      </c>
      <c r="C2714" s="4" t="s">
        <v>685</v>
      </c>
      <c r="D2714" s="4" t="s">
        <v>686</v>
      </c>
      <c r="E2714" s="4" t="s">
        <v>1</v>
      </c>
      <c r="F2714" s="4" t="s">
        <v>8695</v>
      </c>
      <c r="G2714" s="4" t="s">
        <v>5194</v>
      </c>
      <c r="H2714" s="3" t="s">
        <v>28</v>
      </c>
      <c r="I2714" s="4" t="s">
        <v>2525</v>
      </c>
    </row>
    <row r="2715" spans="1:9" ht="105">
      <c r="A2715" s="3">
        <v>2714</v>
      </c>
      <c r="B2715" s="3" t="s">
        <v>19</v>
      </c>
      <c r="C2715" s="4" t="s">
        <v>1270</v>
      </c>
      <c r="D2715" s="4" t="s">
        <v>1271</v>
      </c>
      <c r="E2715" s="4" t="s">
        <v>1</v>
      </c>
      <c r="F2715" s="4" t="s">
        <v>8695</v>
      </c>
      <c r="G2715" s="4" t="s">
        <v>5195</v>
      </c>
      <c r="H2715" s="3" t="s">
        <v>28</v>
      </c>
      <c r="I2715" s="4" t="s">
        <v>2525</v>
      </c>
    </row>
    <row r="2716" spans="1:9" ht="90">
      <c r="A2716" s="3">
        <v>2715</v>
      </c>
      <c r="B2716" s="3" t="s">
        <v>19</v>
      </c>
      <c r="C2716" s="4" t="s">
        <v>1638</v>
      </c>
      <c r="D2716" s="4" t="s">
        <v>1639</v>
      </c>
      <c r="E2716" s="4" t="s">
        <v>1</v>
      </c>
      <c r="F2716" s="4" t="s">
        <v>8695</v>
      </c>
      <c r="G2716" s="4" t="s">
        <v>5196</v>
      </c>
      <c r="H2716" s="3" t="s">
        <v>28</v>
      </c>
      <c r="I2716" s="4" t="s">
        <v>2525</v>
      </c>
    </row>
    <row r="2717" spans="1:9" ht="120">
      <c r="A2717" s="3">
        <v>2716</v>
      </c>
      <c r="B2717" s="3" t="s">
        <v>19</v>
      </c>
      <c r="C2717" s="4" t="s">
        <v>5197</v>
      </c>
      <c r="D2717" s="4" t="s">
        <v>5198</v>
      </c>
      <c r="E2717" s="4" t="s">
        <v>1</v>
      </c>
      <c r="F2717" s="4" t="s">
        <v>8695</v>
      </c>
      <c r="G2717" s="4" t="s">
        <v>5199</v>
      </c>
      <c r="H2717" s="3" t="s">
        <v>28</v>
      </c>
      <c r="I2717" s="4" t="s">
        <v>2525</v>
      </c>
    </row>
    <row r="2718" spans="1:9" ht="135">
      <c r="A2718" s="3">
        <v>2717</v>
      </c>
      <c r="B2718" s="3" t="s">
        <v>19</v>
      </c>
      <c r="C2718" s="4" t="s">
        <v>5200</v>
      </c>
      <c r="D2718" s="4" t="s">
        <v>5201</v>
      </c>
      <c r="E2718" s="4" t="s">
        <v>1</v>
      </c>
      <c r="F2718" s="4" t="s">
        <v>8695</v>
      </c>
      <c r="G2718" s="4" t="s">
        <v>5202</v>
      </c>
      <c r="H2718" s="3" t="s">
        <v>28</v>
      </c>
      <c r="I2718" s="4" t="s">
        <v>2525</v>
      </c>
    </row>
    <row r="2719" spans="1:9" ht="60">
      <c r="A2719" s="3">
        <v>2718</v>
      </c>
      <c r="B2719" s="3" t="s">
        <v>19</v>
      </c>
      <c r="C2719" s="4" t="s">
        <v>5203</v>
      </c>
      <c r="D2719" s="4" t="s">
        <v>5204</v>
      </c>
      <c r="E2719" s="4" t="s">
        <v>1</v>
      </c>
      <c r="F2719" s="4" t="s">
        <v>8695</v>
      </c>
      <c r="G2719" s="4" t="s">
        <v>5205</v>
      </c>
      <c r="H2719" s="3" t="s">
        <v>28</v>
      </c>
      <c r="I2719" s="4" t="s">
        <v>2525</v>
      </c>
    </row>
    <row r="2720" spans="1:9" ht="90">
      <c r="A2720" s="3">
        <v>2719</v>
      </c>
      <c r="B2720" s="3" t="s">
        <v>19</v>
      </c>
      <c r="C2720" s="4" t="s">
        <v>5206</v>
      </c>
      <c r="D2720" s="4" t="s">
        <v>5207</v>
      </c>
      <c r="E2720" s="4" t="s">
        <v>1</v>
      </c>
      <c r="F2720" s="4" t="s">
        <v>8695</v>
      </c>
      <c r="G2720" s="4" t="s">
        <v>5208</v>
      </c>
      <c r="H2720" s="3" t="s">
        <v>28</v>
      </c>
      <c r="I2720" s="4" t="s">
        <v>2525</v>
      </c>
    </row>
    <row r="2721" spans="1:9" ht="135">
      <c r="A2721" s="3">
        <v>2720</v>
      </c>
      <c r="B2721" s="3" t="s">
        <v>19</v>
      </c>
      <c r="C2721" s="4" t="s">
        <v>7405</v>
      </c>
      <c r="D2721" s="4" t="s">
        <v>7406</v>
      </c>
      <c r="E2721" s="4" t="s">
        <v>1</v>
      </c>
      <c r="F2721" s="4" t="s">
        <v>8695</v>
      </c>
      <c r="G2721" s="4" t="s">
        <v>7407</v>
      </c>
      <c r="H2721" s="3" t="s">
        <v>27</v>
      </c>
      <c r="I2721" s="4" t="s">
        <v>2525</v>
      </c>
    </row>
    <row r="2722" spans="1:9" ht="90">
      <c r="A2722" s="3">
        <v>2721</v>
      </c>
      <c r="B2722" s="3" t="s">
        <v>19</v>
      </c>
      <c r="C2722" s="4" t="s">
        <v>7408</v>
      </c>
      <c r="D2722" s="4" t="s">
        <v>7409</v>
      </c>
      <c r="E2722" s="4" t="s">
        <v>1</v>
      </c>
      <c r="F2722" s="4" t="s">
        <v>8695</v>
      </c>
      <c r="G2722" s="4" t="s">
        <v>7410</v>
      </c>
      <c r="H2722" s="3" t="s">
        <v>28</v>
      </c>
      <c r="I2722" s="4" t="s">
        <v>2525</v>
      </c>
    </row>
    <row r="2723" spans="1:9" ht="75">
      <c r="A2723" s="3">
        <v>2722</v>
      </c>
      <c r="B2723" s="3" t="s">
        <v>19</v>
      </c>
      <c r="C2723" s="4" t="s">
        <v>7976</v>
      </c>
      <c r="D2723" s="4" t="s">
        <v>7977</v>
      </c>
      <c r="E2723" s="4" t="s">
        <v>1</v>
      </c>
      <c r="F2723" s="4" t="s">
        <v>8695</v>
      </c>
      <c r="G2723" s="4" t="s">
        <v>7978</v>
      </c>
      <c r="H2723" s="3" t="s">
        <v>28</v>
      </c>
      <c r="I2723" s="4" t="s">
        <v>2525</v>
      </c>
    </row>
    <row r="2724" spans="1:9" ht="90">
      <c r="A2724" s="3">
        <v>2723</v>
      </c>
      <c r="B2724" s="3" t="s">
        <v>19</v>
      </c>
      <c r="C2724" s="4" t="s">
        <v>7979</v>
      </c>
      <c r="D2724" s="4" t="s">
        <v>7980</v>
      </c>
      <c r="E2724" s="4" t="s">
        <v>1</v>
      </c>
      <c r="F2724" s="4" t="s">
        <v>8695</v>
      </c>
      <c r="G2724" s="4" t="s">
        <v>7981</v>
      </c>
      <c r="H2724" s="3" t="s">
        <v>28</v>
      </c>
      <c r="I2724" s="4" t="s">
        <v>2525</v>
      </c>
    </row>
    <row r="2725" spans="1:9" ht="60">
      <c r="A2725" s="3">
        <v>2724</v>
      </c>
      <c r="B2725" s="3" t="s">
        <v>19</v>
      </c>
      <c r="C2725" s="4" t="s">
        <v>7982</v>
      </c>
      <c r="D2725" s="4" t="s">
        <v>7983</v>
      </c>
      <c r="E2725" s="4" t="s">
        <v>1</v>
      </c>
      <c r="F2725" s="4" t="s">
        <v>8695</v>
      </c>
      <c r="G2725" s="4" t="s">
        <v>7984</v>
      </c>
      <c r="H2725" s="3" t="s">
        <v>28</v>
      </c>
      <c r="I2725" s="4" t="s">
        <v>2525</v>
      </c>
    </row>
    <row r="2726" spans="1:9" ht="105">
      <c r="A2726" s="3">
        <v>2725</v>
      </c>
      <c r="B2726" s="3" t="s">
        <v>19</v>
      </c>
      <c r="C2726" s="4" t="s">
        <v>8356</v>
      </c>
      <c r="D2726" s="4" t="s">
        <v>8357</v>
      </c>
      <c r="E2726" s="4" t="s">
        <v>1</v>
      </c>
      <c r="F2726" s="4" t="s">
        <v>8695</v>
      </c>
      <c r="G2726" s="4" t="s">
        <v>8358</v>
      </c>
      <c r="H2726" s="3" t="s">
        <v>28</v>
      </c>
      <c r="I2726" s="4" t="s">
        <v>2525</v>
      </c>
    </row>
    <row r="2727" spans="1:9" ht="60">
      <c r="A2727" s="3">
        <v>2726</v>
      </c>
      <c r="B2727" s="3" t="s">
        <v>19</v>
      </c>
      <c r="C2727" s="4" t="s">
        <v>8894</v>
      </c>
      <c r="D2727" s="4" t="s">
        <v>8895</v>
      </c>
      <c r="E2727" s="4" t="s">
        <v>1</v>
      </c>
      <c r="F2727" s="4" t="s">
        <v>8695</v>
      </c>
      <c r="G2727" s="4" t="s">
        <v>8896</v>
      </c>
      <c r="H2727" s="3" t="s">
        <v>27</v>
      </c>
      <c r="I2727" s="4" t="s">
        <v>2525</v>
      </c>
    </row>
    <row r="2728" spans="1:9" ht="75">
      <c r="A2728" s="3">
        <v>2727</v>
      </c>
      <c r="B2728" s="3" t="s">
        <v>19</v>
      </c>
      <c r="C2728" s="4" t="s">
        <v>8897</v>
      </c>
      <c r="D2728" s="4" t="s">
        <v>8898</v>
      </c>
      <c r="E2728" s="4" t="s">
        <v>1</v>
      </c>
      <c r="F2728" s="4" t="s">
        <v>8695</v>
      </c>
      <c r="G2728" s="4" t="s">
        <v>8899</v>
      </c>
      <c r="H2728" s="3" t="s">
        <v>27</v>
      </c>
      <c r="I2728" s="4" t="s">
        <v>2525</v>
      </c>
    </row>
    <row r="2729" spans="1:9" ht="75">
      <c r="A2729" s="3">
        <v>2728</v>
      </c>
      <c r="B2729" s="3" t="s">
        <v>19</v>
      </c>
      <c r="C2729" s="4" t="s">
        <v>8900</v>
      </c>
      <c r="D2729" s="4" t="s">
        <v>8901</v>
      </c>
      <c r="E2729" s="4" t="s">
        <v>1</v>
      </c>
      <c r="F2729" s="4" t="s">
        <v>8695</v>
      </c>
      <c r="G2729" s="4" t="s">
        <v>8902</v>
      </c>
      <c r="H2729" s="3" t="s">
        <v>27</v>
      </c>
      <c r="I2729" s="4" t="s">
        <v>2525</v>
      </c>
    </row>
    <row r="2730" spans="1:9" ht="60">
      <c r="A2730" s="3">
        <v>2729</v>
      </c>
      <c r="B2730" s="3" t="s">
        <v>19</v>
      </c>
      <c r="C2730" s="4" t="s">
        <v>8903</v>
      </c>
      <c r="D2730" s="4" t="s">
        <v>8904</v>
      </c>
      <c r="E2730" s="4" t="s">
        <v>1</v>
      </c>
      <c r="F2730" s="4" t="s">
        <v>8695</v>
      </c>
      <c r="G2730" s="4" t="s">
        <v>8905</v>
      </c>
      <c r="H2730" s="3" t="s">
        <v>27</v>
      </c>
      <c r="I2730" s="4" t="s">
        <v>2525</v>
      </c>
    </row>
    <row r="2731" spans="1:9" ht="90">
      <c r="A2731" s="3">
        <v>2730</v>
      </c>
      <c r="B2731" s="3" t="s">
        <v>19</v>
      </c>
      <c r="C2731" s="4" t="s">
        <v>10486</v>
      </c>
      <c r="D2731" s="4" t="s">
        <v>10487</v>
      </c>
      <c r="E2731" s="4" t="s">
        <v>1</v>
      </c>
      <c r="F2731" s="4" t="s">
        <v>8695</v>
      </c>
      <c r="G2731" s="4" t="s">
        <v>10488</v>
      </c>
      <c r="H2731" s="3" t="s">
        <v>28</v>
      </c>
      <c r="I2731" s="4" t="s">
        <v>2525</v>
      </c>
    </row>
    <row r="2732" spans="1:9" ht="75">
      <c r="A2732" s="3">
        <v>2731</v>
      </c>
      <c r="B2732" s="3" t="s">
        <v>19</v>
      </c>
      <c r="C2732" s="4" t="s">
        <v>10489</v>
      </c>
      <c r="D2732" s="4" t="s">
        <v>10490</v>
      </c>
      <c r="E2732" s="4" t="s">
        <v>1</v>
      </c>
      <c r="F2732" s="4" t="s">
        <v>8695</v>
      </c>
      <c r="G2732" s="4" t="s">
        <v>10491</v>
      </c>
      <c r="H2732" s="3" t="s">
        <v>28</v>
      </c>
      <c r="I2732" s="4" t="s">
        <v>2525</v>
      </c>
    </row>
    <row r="2733" spans="1:9" ht="75">
      <c r="A2733" s="3">
        <v>2732</v>
      </c>
      <c r="B2733" s="3" t="s">
        <v>19</v>
      </c>
      <c r="C2733" s="4" t="s">
        <v>10492</v>
      </c>
      <c r="D2733" s="4" t="s">
        <v>10493</v>
      </c>
      <c r="E2733" s="4" t="s">
        <v>1</v>
      </c>
      <c r="F2733" s="4" t="s">
        <v>8695</v>
      </c>
      <c r="G2733" s="4" t="s">
        <v>10494</v>
      </c>
      <c r="H2733" s="3" t="s">
        <v>28</v>
      </c>
      <c r="I2733" s="4" t="s">
        <v>2525</v>
      </c>
    </row>
    <row r="2734" spans="1:9" ht="75">
      <c r="A2734" s="3">
        <v>2733</v>
      </c>
      <c r="B2734" s="3" t="s">
        <v>19</v>
      </c>
      <c r="C2734" s="4" t="s">
        <v>10495</v>
      </c>
      <c r="D2734" s="4" t="s">
        <v>10496</v>
      </c>
      <c r="E2734" s="4" t="s">
        <v>1</v>
      </c>
      <c r="F2734" s="4" t="s">
        <v>8695</v>
      </c>
      <c r="G2734" s="4" t="s">
        <v>10497</v>
      </c>
      <c r="H2734" s="3" t="s">
        <v>27</v>
      </c>
      <c r="I2734" s="4" t="s">
        <v>2525</v>
      </c>
    </row>
    <row r="2735" spans="1:9" ht="90">
      <c r="A2735" s="3">
        <v>2734</v>
      </c>
      <c r="B2735" s="3" t="s">
        <v>19</v>
      </c>
      <c r="C2735" s="4" t="s">
        <v>10498</v>
      </c>
      <c r="D2735" s="4" t="s">
        <v>10499</v>
      </c>
      <c r="E2735" s="4" t="s">
        <v>1</v>
      </c>
      <c r="F2735" s="4" t="s">
        <v>8695</v>
      </c>
      <c r="G2735" s="4" t="s">
        <v>10500</v>
      </c>
      <c r="H2735" s="3" t="s">
        <v>28</v>
      </c>
      <c r="I2735" s="4" t="s">
        <v>2525</v>
      </c>
    </row>
    <row r="2736" spans="1:9" ht="75">
      <c r="A2736" s="3">
        <v>2735</v>
      </c>
      <c r="B2736" s="3" t="s">
        <v>19</v>
      </c>
      <c r="C2736" s="4" t="s">
        <v>10501</v>
      </c>
      <c r="D2736" s="4" t="s">
        <v>10502</v>
      </c>
      <c r="E2736" s="4" t="s">
        <v>1</v>
      </c>
      <c r="F2736" s="4" t="s">
        <v>8695</v>
      </c>
      <c r="G2736" s="4" t="s">
        <v>10503</v>
      </c>
      <c r="H2736" s="3" t="s">
        <v>28</v>
      </c>
      <c r="I2736" s="4" t="s">
        <v>2525</v>
      </c>
    </row>
    <row r="2737" spans="1:9" ht="75">
      <c r="A2737" s="3">
        <v>2736</v>
      </c>
      <c r="B2737" s="3" t="s">
        <v>19</v>
      </c>
      <c r="C2737" s="4" t="s">
        <v>12116</v>
      </c>
      <c r="D2737" s="4" t="s">
        <v>12117</v>
      </c>
      <c r="E2737" s="4" t="s">
        <v>1</v>
      </c>
      <c r="F2737" s="4" t="s">
        <v>8695</v>
      </c>
      <c r="G2737" s="4" t="s">
        <v>12118</v>
      </c>
      <c r="H2737" s="3" t="s">
        <v>28</v>
      </c>
      <c r="I2737" s="4" t="s">
        <v>2525</v>
      </c>
    </row>
    <row r="2738" spans="1:9" ht="90">
      <c r="A2738" s="3">
        <v>2737</v>
      </c>
      <c r="B2738" s="3" t="s">
        <v>19</v>
      </c>
      <c r="C2738" s="4" t="s">
        <v>312</v>
      </c>
      <c r="D2738" s="4" t="s">
        <v>313</v>
      </c>
      <c r="E2738" s="4" t="s">
        <v>1</v>
      </c>
      <c r="F2738" s="4" t="s">
        <v>3</v>
      </c>
      <c r="G2738" s="4" t="s">
        <v>5209</v>
      </c>
      <c r="H2738" s="3" t="s">
        <v>28</v>
      </c>
      <c r="I2738" s="4" t="s">
        <v>2525</v>
      </c>
    </row>
    <row r="2739" spans="1:9" ht="120">
      <c r="A2739" s="3">
        <v>2738</v>
      </c>
      <c r="B2739" s="3" t="s">
        <v>19</v>
      </c>
      <c r="C2739" s="4" t="s">
        <v>314</v>
      </c>
      <c r="D2739" s="4" t="s">
        <v>315</v>
      </c>
      <c r="E2739" s="4" t="s">
        <v>1</v>
      </c>
      <c r="F2739" s="4" t="s">
        <v>3</v>
      </c>
      <c r="G2739" s="4" t="s">
        <v>5210</v>
      </c>
      <c r="H2739" s="3" t="s">
        <v>28</v>
      </c>
      <c r="I2739" s="4" t="s">
        <v>2525</v>
      </c>
    </row>
    <row r="2740" spans="1:9" ht="60">
      <c r="A2740" s="3">
        <v>2739</v>
      </c>
      <c r="B2740" s="3" t="s">
        <v>19</v>
      </c>
      <c r="C2740" s="4" t="s">
        <v>488</v>
      </c>
      <c r="D2740" s="4" t="s">
        <v>489</v>
      </c>
      <c r="E2740" s="4" t="s">
        <v>1</v>
      </c>
      <c r="F2740" s="4" t="s">
        <v>3</v>
      </c>
      <c r="G2740" s="4" t="s">
        <v>5211</v>
      </c>
      <c r="H2740" s="3" t="s">
        <v>28</v>
      </c>
      <c r="I2740" s="4" t="s">
        <v>2525</v>
      </c>
    </row>
    <row r="2741" spans="1:9" ht="105">
      <c r="A2741" s="3">
        <v>2740</v>
      </c>
      <c r="B2741" s="3" t="s">
        <v>19</v>
      </c>
      <c r="C2741" s="4" t="s">
        <v>1096</v>
      </c>
      <c r="D2741" s="4" t="s">
        <v>1097</v>
      </c>
      <c r="E2741" s="4" t="s">
        <v>1</v>
      </c>
      <c r="F2741" s="4" t="s">
        <v>3</v>
      </c>
      <c r="G2741" s="4" t="s">
        <v>5212</v>
      </c>
      <c r="H2741" s="3" t="s">
        <v>28</v>
      </c>
      <c r="I2741" s="4" t="s">
        <v>2525</v>
      </c>
    </row>
    <row r="2742" spans="1:9" ht="60">
      <c r="A2742" s="3">
        <v>2741</v>
      </c>
      <c r="B2742" s="3" t="s">
        <v>19</v>
      </c>
      <c r="C2742" s="4" t="s">
        <v>1272</v>
      </c>
      <c r="D2742" s="4" t="s">
        <v>1273</v>
      </c>
      <c r="E2742" s="4" t="s">
        <v>1</v>
      </c>
      <c r="F2742" s="4" t="s">
        <v>3</v>
      </c>
      <c r="G2742" s="4" t="s">
        <v>5213</v>
      </c>
      <c r="H2742" s="3" t="s">
        <v>28</v>
      </c>
      <c r="I2742" s="4" t="s">
        <v>2525</v>
      </c>
    </row>
    <row r="2743" spans="1:9" ht="75">
      <c r="A2743" s="3">
        <v>2742</v>
      </c>
      <c r="B2743" s="3" t="s">
        <v>19</v>
      </c>
      <c r="C2743" s="4" t="s">
        <v>1274</v>
      </c>
      <c r="D2743" s="4" t="s">
        <v>1275</v>
      </c>
      <c r="E2743" s="4" t="s">
        <v>1</v>
      </c>
      <c r="F2743" s="4" t="s">
        <v>3</v>
      </c>
      <c r="G2743" s="4" t="s">
        <v>5214</v>
      </c>
      <c r="H2743" s="3" t="s">
        <v>28</v>
      </c>
      <c r="I2743" s="4" t="s">
        <v>2525</v>
      </c>
    </row>
    <row r="2744" spans="1:9" ht="90">
      <c r="A2744" s="3">
        <v>2743</v>
      </c>
      <c r="B2744" s="3" t="s">
        <v>19</v>
      </c>
      <c r="C2744" s="4" t="s">
        <v>1400</v>
      </c>
      <c r="D2744" s="4" t="s">
        <v>1401</v>
      </c>
      <c r="E2744" s="4" t="s">
        <v>1</v>
      </c>
      <c r="F2744" s="4" t="s">
        <v>3</v>
      </c>
      <c r="G2744" s="4" t="s">
        <v>5215</v>
      </c>
      <c r="H2744" s="3" t="s">
        <v>28</v>
      </c>
      <c r="I2744" s="4" t="s">
        <v>2525</v>
      </c>
    </row>
    <row r="2745" spans="1:9" ht="105">
      <c r="A2745" s="3">
        <v>2744</v>
      </c>
      <c r="B2745" s="3" t="s">
        <v>19</v>
      </c>
      <c r="C2745" s="4" t="s">
        <v>5216</v>
      </c>
      <c r="D2745" s="4" t="s">
        <v>5217</v>
      </c>
      <c r="E2745" s="4" t="s">
        <v>1</v>
      </c>
      <c r="F2745" s="4" t="s">
        <v>3</v>
      </c>
      <c r="G2745" s="4" t="s">
        <v>5218</v>
      </c>
      <c r="H2745" s="3" t="s">
        <v>28</v>
      </c>
      <c r="I2745" s="4" t="s">
        <v>2525</v>
      </c>
    </row>
    <row r="2746" spans="1:9" ht="105">
      <c r="A2746" s="3">
        <v>2745</v>
      </c>
      <c r="B2746" s="3" t="s">
        <v>19</v>
      </c>
      <c r="C2746" s="4" t="s">
        <v>5219</v>
      </c>
      <c r="D2746" s="4" t="s">
        <v>5220</v>
      </c>
      <c r="E2746" s="4" t="s">
        <v>1</v>
      </c>
      <c r="F2746" s="4" t="s">
        <v>3</v>
      </c>
      <c r="G2746" s="4" t="s">
        <v>5221</v>
      </c>
      <c r="H2746" s="3" t="s">
        <v>28</v>
      </c>
      <c r="I2746" s="4" t="s">
        <v>2525</v>
      </c>
    </row>
    <row r="2747" spans="1:9" ht="90">
      <c r="A2747" s="3">
        <v>2746</v>
      </c>
      <c r="B2747" s="3" t="s">
        <v>19</v>
      </c>
      <c r="C2747" s="4" t="s">
        <v>7411</v>
      </c>
      <c r="D2747" s="4" t="s">
        <v>7412</v>
      </c>
      <c r="E2747" s="4" t="s">
        <v>1</v>
      </c>
      <c r="F2747" s="4" t="s">
        <v>3</v>
      </c>
      <c r="G2747" s="4" t="s">
        <v>7413</v>
      </c>
      <c r="H2747" s="3" t="s">
        <v>28</v>
      </c>
      <c r="I2747" s="4" t="s">
        <v>2525</v>
      </c>
    </row>
    <row r="2748" spans="1:9" ht="60">
      <c r="A2748" s="3">
        <v>2747</v>
      </c>
      <c r="B2748" s="3" t="s">
        <v>19</v>
      </c>
      <c r="C2748" s="4" t="s">
        <v>7414</v>
      </c>
      <c r="D2748" s="4" t="s">
        <v>7415</v>
      </c>
      <c r="E2748" s="4" t="s">
        <v>1</v>
      </c>
      <c r="F2748" s="4" t="s">
        <v>3</v>
      </c>
      <c r="G2748" s="4" t="s">
        <v>7416</v>
      </c>
      <c r="H2748" s="3" t="s">
        <v>28</v>
      </c>
      <c r="I2748" s="4" t="s">
        <v>2525</v>
      </c>
    </row>
    <row r="2749" spans="1:9" ht="105">
      <c r="A2749" s="3">
        <v>2748</v>
      </c>
      <c r="B2749" s="3" t="s">
        <v>19</v>
      </c>
      <c r="C2749" s="4" t="s">
        <v>7985</v>
      </c>
      <c r="D2749" s="4" t="s">
        <v>7986</v>
      </c>
      <c r="E2749" s="4" t="s">
        <v>1</v>
      </c>
      <c r="F2749" s="4" t="s">
        <v>3</v>
      </c>
      <c r="G2749" s="4" t="s">
        <v>7987</v>
      </c>
      <c r="H2749" s="3" t="s">
        <v>27</v>
      </c>
      <c r="I2749" s="4" t="s">
        <v>2525</v>
      </c>
    </row>
    <row r="2750" spans="1:9" ht="120">
      <c r="A2750" s="3">
        <v>2749</v>
      </c>
      <c r="B2750" s="3" t="s">
        <v>19</v>
      </c>
      <c r="C2750" s="4" t="s">
        <v>7988</v>
      </c>
      <c r="D2750" s="4" t="s">
        <v>7989</v>
      </c>
      <c r="E2750" s="4" t="s">
        <v>1</v>
      </c>
      <c r="F2750" s="4" t="s">
        <v>3</v>
      </c>
      <c r="G2750" s="4" t="s">
        <v>7990</v>
      </c>
      <c r="H2750" s="3" t="s">
        <v>28</v>
      </c>
      <c r="I2750" s="4" t="s">
        <v>2525</v>
      </c>
    </row>
    <row r="2751" spans="1:9" ht="75">
      <c r="A2751" s="3">
        <v>2750</v>
      </c>
      <c r="B2751" s="3" t="s">
        <v>19</v>
      </c>
      <c r="C2751" s="4" t="s">
        <v>8359</v>
      </c>
      <c r="D2751" s="4" t="s">
        <v>8360</v>
      </c>
      <c r="E2751" s="4" t="s">
        <v>1</v>
      </c>
      <c r="F2751" s="4" t="s">
        <v>3</v>
      </c>
      <c r="G2751" s="4" t="s">
        <v>8361</v>
      </c>
      <c r="H2751" s="3" t="s">
        <v>28</v>
      </c>
      <c r="I2751" s="4" t="s">
        <v>2525</v>
      </c>
    </row>
    <row r="2752" spans="1:9" ht="75">
      <c r="A2752" s="3">
        <v>2751</v>
      </c>
      <c r="B2752" s="3" t="s">
        <v>19</v>
      </c>
      <c r="C2752" s="4" t="s">
        <v>8362</v>
      </c>
      <c r="D2752" s="4" t="s">
        <v>8363</v>
      </c>
      <c r="E2752" s="4" t="s">
        <v>1</v>
      </c>
      <c r="F2752" s="4" t="s">
        <v>3</v>
      </c>
      <c r="G2752" s="4" t="s">
        <v>8364</v>
      </c>
      <c r="H2752" s="3" t="s">
        <v>28</v>
      </c>
      <c r="I2752" s="4" t="s">
        <v>2525</v>
      </c>
    </row>
    <row r="2753" spans="1:9" ht="90">
      <c r="A2753" s="3">
        <v>2752</v>
      </c>
      <c r="B2753" s="3" t="s">
        <v>19</v>
      </c>
      <c r="C2753" s="4" t="s">
        <v>8906</v>
      </c>
      <c r="D2753" s="4" t="s">
        <v>8907</v>
      </c>
      <c r="E2753" s="4" t="s">
        <v>1</v>
      </c>
      <c r="F2753" s="4" t="s">
        <v>3</v>
      </c>
      <c r="G2753" s="4" t="s">
        <v>8908</v>
      </c>
      <c r="H2753" s="3" t="s">
        <v>27</v>
      </c>
      <c r="I2753" s="4" t="s">
        <v>2525</v>
      </c>
    </row>
    <row r="2754" spans="1:9" ht="75">
      <c r="A2754" s="3">
        <v>2753</v>
      </c>
      <c r="B2754" s="3" t="s">
        <v>19</v>
      </c>
      <c r="C2754" s="4" t="s">
        <v>10504</v>
      </c>
      <c r="D2754" s="4" t="s">
        <v>10505</v>
      </c>
      <c r="E2754" s="4" t="s">
        <v>1</v>
      </c>
      <c r="F2754" s="4" t="s">
        <v>3</v>
      </c>
      <c r="G2754" s="4" t="s">
        <v>10506</v>
      </c>
      <c r="H2754" s="3" t="s">
        <v>28</v>
      </c>
      <c r="I2754" s="4" t="s">
        <v>2525</v>
      </c>
    </row>
    <row r="2755" spans="1:9" ht="75">
      <c r="A2755" s="3">
        <v>2754</v>
      </c>
      <c r="B2755" s="3" t="s">
        <v>19</v>
      </c>
      <c r="C2755" s="4" t="s">
        <v>10507</v>
      </c>
      <c r="D2755" s="4" t="s">
        <v>10508</v>
      </c>
      <c r="E2755" s="4" t="s">
        <v>1</v>
      </c>
      <c r="F2755" s="4" t="s">
        <v>3</v>
      </c>
      <c r="G2755" s="4" t="s">
        <v>10509</v>
      </c>
      <c r="H2755" s="3" t="s">
        <v>28</v>
      </c>
      <c r="I2755" s="4" t="s">
        <v>2525</v>
      </c>
    </row>
    <row r="2756" spans="1:9" ht="90">
      <c r="A2756" s="3">
        <v>2755</v>
      </c>
      <c r="B2756" s="3" t="s">
        <v>19</v>
      </c>
      <c r="C2756" s="4" t="s">
        <v>10510</v>
      </c>
      <c r="D2756" s="4" t="s">
        <v>10511</v>
      </c>
      <c r="E2756" s="4" t="s">
        <v>1</v>
      </c>
      <c r="F2756" s="4" t="s">
        <v>3</v>
      </c>
      <c r="G2756" s="4" t="s">
        <v>10512</v>
      </c>
      <c r="H2756" s="3" t="s">
        <v>28</v>
      </c>
      <c r="I2756" s="4" t="s">
        <v>2525</v>
      </c>
    </row>
    <row r="2757" spans="1:9" ht="75">
      <c r="A2757" s="3">
        <v>2756</v>
      </c>
      <c r="B2757" s="3" t="s">
        <v>19</v>
      </c>
      <c r="C2757" s="4" t="s">
        <v>10513</v>
      </c>
      <c r="D2757" s="4" t="s">
        <v>4115</v>
      </c>
      <c r="E2757" s="4" t="s">
        <v>1</v>
      </c>
      <c r="F2757" s="4" t="s">
        <v>3</v>
      </c>
      <c r="G2757" s="4" t="s">
        <v>10514</v>
      </c>
      <c r="H2757" s="3" t="s">
        <v>28</v>
      </c>
      <c r="I2757" s="4" t="s">
        <v>2525</v>
      </c>
    </row>
    <row r="2758" spans="1:9" ht="75">
      <c r="A2758" s="3">
        <v>2757</v>
      </c>
      <c r="B2758" s="3" t="s">
        <v>19</v>
      </c>
      <c r="C2758" s="4" t="s">
        <v>10515</v>
      </c>
      <c r="D2758" s="4" t="s">
        <v>10516</v>
      </c>
      <c r="E2758" s="4" t="s">
        <v>1</v>
      </c>
      <c r="F2758" s="4" t="s">
        <v>3</v>
      </c>
      <c r="G2758" s="4" t="s">
        <v>10517</v>
      </c>
      <c r="H2758" s="3" t="s">
        <v>28</v>
      </c>
      <c r="I2758" s="4" t="s">
        <v>2525</v>
      </c>
    </row>
    <row r="2759" spans="1:9" ht="75">
      <c r="A2759" s="3">
        <v>2758</v>
      </c>
      <c r="B2759" s="3" t="s">
        <v>19</v>
      </c>
      <c r="C2759" s="4" t="s">
        <v>10518</v>
      </c>
      <c r="D2759" s="4" t="s">
        <v>10519</v>
      </c>
      <c r="E2759" s="4" t="s">
        <v>1</v>
      </c>
      <c r="F2759" s="4" t="s">
        <v>3</v>
      </c>
      <c r="G2759" s="4" t="s">
        <v>10520</v>
      </c>
      <c r="H2759" s="3" t="s">
        <v>28</v>
      </c>
      <c r="I2759" s="4" t="s">
        <v>2525</v>
      </c>
    </row>
    <row r="2760" spans="1:9" ht="90">
      <c r="A2760" s="3">
        <v>2759</v>
      </c>
      <c r="B2760" s="3" t="s">
        <v>19</v>
      </c>
      <c r="C2760" s="4" t="s">
        <v>12119</v>
      </c>
      <c r="D2760" s="4" t="s">
        <v>12120</v>
      </c>
      <c r="E2760" s="4" t="s">
        <v>1</v>
      </c>
      <c r="F2760" s="4" t="s">
        <v>3</v>
      </c>
      <c r="G2760" s="4" t="s">
        <v>12121</v>
      </c>
      <c r="H2760" s="3" t="s">
        <v>28</v>
      </c>
      <c r="I2760" s="4" t="s">
        <v>2525</v>
      </c>
    </row>
    <row r="2761" spans="1:9" ht="105">
      <c r="A2761" s="3">
        <v>2760</v>
      </c>
      <c r="B2761" s="3" t="s">
        <v>19</v>
      </c>
      <c r="C2761" s="4" t="s">
        <v>12122</v>
      </c>
      <c r="D2761" s="4" t="s">
        <v>12123</v>
      </c>
      <c r="E2761" s="4" t="s">
        <v>1</v>
      </c>
      <c r="F2761" s="4" t="s">
        <v>3</v>
      </c>
      <c r="G2761" s="4" t="s">
        <v>12124</v>
      </c>
      <c r="H2761" s="3" t="s">
        <v>27</v>
      </c>
      <c r="I2761" s="4" t="s">
        <v>2525</v>
      </c>
    </row>
    <row r="2762" spans="1:9" ht="75">
      <c r="A2762" s="3">
        <v>2761</v>
      </c>
      <c r="B2762" s="3" t="s">
        <v>19</v>
      </c>
      <c r="C2762" s="4" t="s">
        <v>13245</v>
      </c>
      <c r="D2762" s="4" t="s">
        <v>13246</v>
      </c>
      <c r="E2762" s="4" t="s">
        <v>1</v>
      </c>
      <c r="F2762" s="4" t="s">
        <v>3</v>
      </c>
      <c r="G2762" s="4" t="s">
        <v>13247</v>
      </c>
      <c r="H2762" s="3" t="s">
        <v>28</v>
      </c>
      <c r="I2762" s="4" t="s">
        <v>2525</v>
      </c>
    </row>
    <row r="2763" spans="1:9" ht="90">
      <c r="A2763" s="3">
        <v>2762</v>
      </c>
      <c r="B2763" s="3" t="s">
        <v>19</v>
      </c>
      <c r="C2763" s="4" t="s">
        <v>13248</v>
      </c>
      <c r="D2763" s="4" t="s">
        <v>4115</v>
      </c>
      <c r="E2763" s="4" t="s">
        <v>1</v>
      </c>
      <c r="F2763" s="4" t="s">
        <v>3</v>
      </c>
      <c r="G2763" s="4" t="s">
        <v>13249</v>
      </c>
      <c r="H2763" s="3" t="s">
        <v>28</v>
      </c>
      <c r="I2763" s="4" t="s">
        <v>2525</v>
      </c>
    </row>
    <row r="2764" spans="1:9" ht="75">
      <c r="A2764" s="3">
        <v>2763</v>
      </c>
      <c r="B2764" s="3" t="s">
        <v>19</v>
      </c>
      <c r="C2764" s="4" t="s">
        <v>986</v>
      </c>
      <c r="D2764" s="4" t="s">
        <v>987</v>
      </c>
      <c r="E2764" s="4" t="s">
        <v>1</v>
      </c>
      <c r="F2764" s="4" t="s">
        <v>988</v>
      </c>
      <c r="G2764" s="4" t="s">
        <v>5222</v>
      </c>
      <c r="H2764" s="3" t="s">
        <v>28</v>
      </c>
      <c r="I2764" s="4" t="s">
        <v>2525</v>
      </c>
    </row>
    <row r="2765" spans="1:9" ht="60">
      <c r="A2765" s="3">
        <v>2764</v>
      </c>
      <c r="B2765" s="3" t="s">
        <v>19</v>
      </c>
      <c r="C2765" s="4" t="s">
        <v>47</v>
      </c>
      <c r="D2765" s="4" t="s">
        <v>48</v>
      </c>
      <c r="E2765" s="4" t="s">
        <v>1</v>
      </c>
      <c r="F2765" s="4" t="s">
        <v>24</v>
      </c>
      <c r="G2765" s="4" t="s">
        <v>5223</v>
      </c>
      <c r="H2765" s="3" t="s">
        <v>28</v>
      </c>
      <c r="I2765" s="4" t="s">
        <v>2525</v>
      </c>
    </row>
    <row r="2766" spans="1:9" ht="90">
      <c r="A2766" s="3">
        <v>2765</v>
      </c>
      <c r="B2766" s="3" t="s">
        <v>19</v>
      </c>
      <c r="C2766" s="4" t="s">
        <v>70</v>
      </c>
      <c r="D2766" s="4" t="s">
        <v>71</v>
      </c>
      <c r="E2766" s="4" t="s">
        <v>1</v>
      </c>
      <c r="F2766" s="4" t="s">
        <v>24</v>
      </c>
      <c r="G2766" s="4" t="s">
        <v>5224</v>
      </c>
      <c r="H2766" s="3" t="s">
        <v>28</v>
      </c>
      <c r="I2766" s="4" t="s">
        <v>2525</v>
      </c>
    </row>
    <row r="2767" spans="1:9" ht="60">
      <c r="A2767" s="3">
        <v>2766</v>
      </c>
      <c r="B2767" s="3" t="s">
        <v>19</v>
      </c>
      <c r="C2767" s="4" t="s">
        <v>168</v>
      </c>
      <c r="D2767" s="4" t="s">
        <v>169</v>
      </c>
      <c r="E2767" s="4" t="s">
        <v>1</v>
      </c>
      <c r="F2767" s="4" t="s">
        <v>24</v>
      </c>
      <c r="G2767" s="4" t="s">
        <v>5225</v>
      </c>
      <c r="H2767" s="3" t="s">
        <v>27</v>
      </c>
      <c r="I2767" s="4" t="s">
        <v>2525</v>
      </c>
    </row>
    <row r="2768" spans="1:9" ht="105">
      <c r="A2768" s="3">
        <v>2767</v>
      </c>
      <c r="B2768" s="3" t="s">
        <v>19</v>
      </c>
      <c r="C2768" s="4" t="s">
        <v>316</v>
      </c>
      <c r="D2768" s="4" t="s">
        <v>317</v>
      </c>
      <c r="E2768" s="4" t="s">
        <v>1</v>
      </c>
      <c r="F2768" s="4" t="s">
        <v>24</v>
      </c>
      <c r="G2768" s="4" t="s">
        <v>5226</v>
      </c>
      <c r="H2768" s="3" t="s">
        <v>28</v>
      </c>
      <c r="I2768" s="4" t="s">
        <v>2525</v>
      </c>
    </row>
    <row r="2769" spans="1:9" ht="75">
      <c r="A2769" s="3">
        <v>2768</v>
      </c>
      <c r="B2769" s="3" t="s">
        <v>19</v>
      </c>
      <c r="C2769" s="4" t="s">
        <v>687</v>
      </c>
      <c r="D2769" s="4" t="s">
        <v>688</v>
      </c>
      <c r="E2769" s="4" t="s">
        <v>1</v>
      </c>
      <c r="F2769" s="4" t="s">
        <v>24</v>
      </c>
      <c r="G2769" s="4" t="s">
        <v>5227</v>
      </c>
      <c r="H2769" s="3" t="s">
        <v>28</v>
      </c>
      <c r="I2769" s="4" t="s">
        <v>2525</v>
      </c>
    </row>
    <row r="2770" spans="1:9" ht="75">
      <c r="A2770" s="3">
        <v>2769</v>
      </c>
      <c r="B2770" s="3" t="s">
        <v>19</v>
      </c>
      <c r="C2770" s="4" t="s">
        <v>989</v>
      </c>
      <c r="D2770" s="4" t="s">
        <v>990</v>
      </c>
      <c r="E2770" s="4" t="s">
        <v>1</v>
      </c>
      <c r="F2770" s="4" t="s">
        <v>24</v>
      </c>
      <c r="G2770" s="4" t="s">
        <v>5228</v>
      </c>
      <c r="H2770" s="3" t="s">
        <v>28</v>
      </c>
      <c r="I2770" s="4" t="s">
        <v>2525</v>
      </c>
    </row>
    <row r="2771" spans="1:9" ht="75">
      <c r="A2771" s="3">
        <v>2770</v>
      </c>
      <c r="B2771" s="3" t="s">
        <v>19</v>
      </c>
      <c r="C2771" s="4" t="s">
        <v>1098</v>
      </c>
      <c r="D2771" s="4" t="s">
        <v>1099</v>
      </c>
      <c r="E2771" s="4" t="s">
        <v>1</v>
      </c>
      <c r="F2771" s="4" t="s">
        <v>24</v>
      </c>
      <c r="G2771" s="4" t="s">
        <v>5229</v>
      </c>
      <c r="H2771" s="3" t="s">
        <v>28</v>
      </c>
      <c r="I2771" s="4" t="s">
        <v>2525</v>
      </c>
    </row>
    <row r="2772" spans="1:9" ht="90">
      <c r="A2772" s="3">
        <v>2771</v>
      </c>
      <c r="B2772" s="3" t="s">
        <v>19</v>
      </c>
      <c r="C2772" s="4" t="s">
        <v>1190</v>
      </c>
      <c r="D2772" s="4" t="s">
        <v>1191</v>
      </c>
      <c r="E2772" s="4" t="s">
        <v>1</v>
      </c>
      <c r="F2772" s="4" t="s">
        <v>24</v>
      </c>
      <c r="G2772" s="4" t="s">
        <v>5230</v>
      </c>
      <c r="H2772" s="3" t="s">
        <v>28</v>
      </c>
      <c r="I2772" s="4" t="s">
        <v>2525</v>
      </c>
    </row>
    <row r="2773" spans="1:9" ht="60">
      <c r="A2773" s="3">
        <v>2772</v>
      </c>
      <c r="B2773" s="3" t="s">
        <v>19</v>
      </c>
      <c r="C2773" s="4" t="s">
        <v>1640</v>
      </c>
      <c r="D2773" s="4" t="s">
        <v>1641</v>
      </c>
      <c r="E2773" s="4" t="s">
        <v>1</v>
      </c>
      <c r="F2773" s="4" t="s">
        <v>24</v>
      </c>
      <c r="G2773" s="4" t="s">
        <v>5231</v>
      </c>
      <c r="H2773" s="3" t="s">
        <v>28</v>
      </c>
      <c r="I2773" s="4" t="s">
        <v>2525</v>
      </c>
    </row>
    <row r="2774" spans="1:9" ht="105">
      <c r="A2774" s="3">
        <v>2773</v>
      </c>
      <c r="B2774" s="3" t="s">
        <v>19</v>
      </c>
      <c r="C2774" s="4" t="s">
        <v>1642</v>
      </c>
      <c r="D2774" s="4" t="s">
        <v>1643</v>
      </c>
      <c r="E2774" s="4" t="s">
        <v>1</v>
      </c>
      <c r="F2774" s="4" t="s">
        <v>24</v>
      </c>
      <c r="G2774" s="4" t="s">
        <v>5232</v>
      </c>
      <c r="H2774" s="3" t="s">
        <v>28</v>
      </c>
      <c r="I2774" s="4" t="s">
        <v>2525</v>
      </c>
    </row>
    <row r="2775" spans="1:9" ht="105">
      <c r="A2775" s="3">
        <v>2774</v>
      </c>
      <c r="B2775" s="3" t="s">
        <v>19</v>
      </c>
      <c r="C2775" s="4" t="s">
        <v>5233</v>
      </c>
      <c r="D2775" s="4" t="s">
        <v>5234</v>
      </c>
      <c r="E2775" s="4" t="s">
        <v>1</v>
      </c>
      <c r="F2775" s="4" t="s">
        <v>24</v>
      </c>
      <c r="G2775" s="4" t="s">
        <v>5235</v>
      </c>
      <c r="H2775" s="3" t="s">
        <v>28</v>
      </c>
      <c r="I2775" s="4" t="s">
        <v>2525</v>
      </c>
    </row>
    <row r="2776" spans="1:9" ht="105">
      <c r="A2776" s="3">
        <v>2775</v>
      </c>
      <c r="B2776" s="3" t="s">
        <v>19</v>
      </c>
      <c r="C2776" s="4" t="s">
        <v>5236</v>
      </c>
      <c r="D2776" s="4" t="s">
        <v>5237</v>
      </c>
      <c r="E2776" s="4" t="s">
        <v>1</v>
      </c>
      <c r="F2776" s="4" t="s">
        <v>24</v>
      </c>
      <c r="G2776" s="4" t="s">
        <v>5238</v>
      </c>
      <c r="H2776" s="3" t="s">
        <v>28</v>
      </c>
      <c r="I2776" s="4" t="s">
        <v>2525</v>
      </c>
    </row>
    <row r="2777" spans="1:9" ht="120">
      <c r="A2777" s="3">
        <v>2776</v>
      </c>
      <c r="B2777" s="3" t="s">
        <v>19</v>
      </c>
      <c r="C2777" s="4" t="s">
        <v>5239</v>
      </c>
      <c r="D2777" s="4" t="s">
        <v>5240</v>
      </c>
      <c r="E2777" s="4" t="s">
        <v>1</v>
      </c>
      <c r="F2777" s="4" t="s">
        <v>24</v>
      </c>
      <c r="G2777" s="4" t="s">
        <v>5241</v>
      </c>
      <c r="H2777" s="3" t="s">
        <v>28</v>
      </c>
      <c r="I2777" s="4" t="s">
        <v>2525</v>
      </c>
    </row>
    <row r="2778" spans="1:9" ht="90">
      <c r="A2778" s="3">
        <v>2777</v>
      </c>
      <c r="B2778" s="3" t="s">
        <v>19</v>
      </c>
      <c r="C2778" s="4" t="s">
        <v>5242</v>
      </c>
      <c r="D2778" s="4" t="s">
        <v>5243</v>
      </c>
      <c r="E2778" s="4" t="s">
        <v>1</v>
      </c>
      <c r="F2778" s="4" t="s">
        <v>24</v>
      </c>
      <c r="G2778" s="4" t="s">
        <v>5244</v>
      </c>
      <c r="H2778" s="3" t="s">
        <v>28</v>
      </c>
      <c r="I2778" s="4" t="s">
        <v>2525</v>
      </c>
    </row>
    <row r="2779" spans="1:9" ht="90">
      <c r="A2779" s="3">
        <v>2778</v>
      </c>
      <c r="B2779" s="3" t="s">
        <v>19</v>
      </c>
      <c r="C2779" s="4" t="s">
        <v>7417</v>
      </c>
      <c r="D2779" s="4" t="s">
        <v>7418</v>
      </c>
      <c r="E2779" s="4" t="s">
        <v>1</v>
      </c>
      <c r="F2779" s="4" t="s">
        <v>24</v>
      </c>
      <c r="G2779" s="4" t="s">
        <v>7419</v>
      </c>
      <c r="H2779" s="3" t="s">
        <v>28</v>
      </c>
      <c r="I2779" s="4" t="s">
        <v>2525</v>
      </c>
    </row>
    <row r="2780" spans="1:9" ht="90">
      <c r="A2780" s="3">
        <v>2779</v>
      </c>
      <c r="B2780" s="3" t="s">
        <v>19</v>
      </c>
      <c r="C2780" s="4" t="s">
        <v>7420</v>
      </c>
      <c r="D2780" s="4" t="s">
        <v>7421</v>
      </c>
      <c r="E2780" s="4" t="s">
        <v>1</v>
      </c>
      <c r="F2780" s="4" t="s">
        <v>24</v>
      </c>
      <c r="G2780" s="4" t="s">
        <v>7422</v>
      </c>
      <c r="H2780" s="3" t="s">
        <v>28</v>
      </c>
      <c r="I2780" s="4" t="s">
        <v>2525</v>
      </c>
    </row>
    <row r="2781" spans="1:9" ht="75">
      <c r="A2781" s="3">
        <v>2780</v>
      </c>
      <c r="B2781" s="3" t="s">
        <v>19</v>
      </c>
      <c r="C2781" s="4" t="s">
        <v>7423</v>
      </c>
      <c r="D2781" s="4" t="s">
        <v>7424</v>
      </c>
      <c r="E2781" s="4" t="s">
        <v>1</v>
      </c>
      <c r="F2781" s="4" t="s">
        <v>24</v>
      </c>
      <c r="G2781" s="4" t="s">
        <v>7425</v>
      </c>
      <c r="H2781" s="3" t="s">
        <v>28</v>
      </c>
      <c r="I2781" s="4" t="s">
        <v>2525</v>
      </c>
    </row>
    <row r="2782" spans="1:9" ht="90">
      <c r="A2782" s="3">
        <v>2781</v>
      </c>
      <c r="B2782" s="3" t="s">
        <v>19</v>
      </c>
      <c r="C2782" s="4" t="s">
        <v>7426</v>
      </c>
      <c r="D2782" s="4" t="s">
        <v>7427</v>
      </c>
      <c r="E2782" s="4" t="s">
        <v>1</v>
      </c>
      <c r="F2782" s="4" t="s">
        <v>24</v>
      </c>
      <c r="G2782" s="4" t="s">
        <v>7428</v>
      </c>
      <c r="H2782" s="3" t="s">
        <v>28</v>
      </c>
      <c r="I2782" s="4" t="s">
        <v>2525</v>
      </c>
    </row>
    <row r="2783" spans="1:9" ht="105">
      <c r="A2783" s="3">
        <v>2782</v>
      </c>
      <c r="B2783" s="3" t="s">
        <v>19</v>
      </c>
      <c r="C2783" s="4" t="s">
        <v>7657</v>
      </c>
      <c r="D2783" s="4" t="s">
        <v>7658</v>
      </c>
      <c r="E2783" s="4" t="s">
        <v>1</v>
      </c>
      <c r="F2783" s="4" t="s">
        <v>24</v>
      </c>
      <c r="G2783" s="4" t="s">
        <v>7659</v>
      </c>
      <c r="H2783" s="3" t="s">
        <v>28</v>
      </c>
      <c r="I2783" s="4" t="s">
        <v>2525</v>
      </c>
    </row>
    <row r="2784" spans="1:9" ht="120">
      <c r="A2784" s="3">
        <v>2783</v>
      </c>
      <c r="B2784" s="3" t="s">
        <v>19</v>
      </c>
      <c r="C2784" s="4" t="s">
        <v>8365</v>
      </c>
      <c r="D2784" s="4" t="s">
        <v>8366</v>
      </c>
      <c r="E2784" s="4" t="s">
        <v>1</v>
      </c>
      <c r="F2784" s="4" t="s">
        <v>24</v>
      </c>
      <c r="G2784" s="4" t="s">
        <v>8367</v>
      </c>
      <c r="H2784" s="3" t="s">
        <v>28</v>
      </c>
      <c r="I2784" s="4" t="s">
        <v>2525</v>
      </c>
    </row>
    <row r="2785" spans="1:9" ht="105">
      <c r="A2785" s="3">
        <v>2784</v>
      </c>
      <c r="B2785" s="3" t="s">
        <v>19</v>
      </c>
      <c r="C2785" s="4" t="s">
        <v>8590</v>
      </c>
      <c r="D2785" s="4" t="s">
        <v>8591</v>
      </c>
      <c r="E2785" s="4" t="s">
        <v>1</v>
      </c>
      <c r="F2785" s="4" t="s">
        <v>24</v>
      </c>
      <c r="G2785" s="4" t="s">
        <v>8592</v>
      </c>
      <c r="H2785" s="3" t="s">
        <v>28</v>
      </c>
      <c r="I2785" s="4" t="s">
        <v>2525</v>
      </c>
    </row>
    <row r="2786" spans="1:9" ht="90">
      <c r="A2786" s="3">
        <v>2785</v>
      </c>
      <c r="B2786" s="3" t="s">
        <v>19</v>
      </c>
      <c r="C2786" s="4" t="s">
        <v>8593</v>
      </c>
      <c r="D2786" s="4" t="s">
        <v>8594</v>
      </c>
      <c r="E2786" s="4" t="s">
        <v>1</v>
      </c>
      <c r="F2786" s="4" t="s">
        <v>24</v>
      </c>
      <c r="G2786" s="4" t="s">
        <v>8595</v>
      </c>
      <c r="H2786" s="3" t="s">
        <v>28</v>
      </c>
      <c r="I2786" s="4" t="s">
        <v>2525</v>
      </c>
    </row>
    <row r="2787" spans="1:9" ht="120">
      <c r="A2787" s="3">
        <v>2786</v>
      </c>
      <c r="B2787" s="3" t="s">
        <v>19</v>
      </c>
      <c r="C2787" s="4" t="s">
        <v>8596</v>
      </c>
      <c r="D2787" s="4" t="s">
        <v>8597</v>
      </c>
      <c r="E2787" s="4" t="s">
        <v>1</v>
      </c>
      <c r="F2787" s="4" t="s">
        <v>24</v>
      </c>
      <c r="G2787" s="4" t="s">
        <v>8598</v>
      </c>
      <c r="H2787" s="3" t="s">
        <v>28</v>
      </c>
      <c r="I2787" s="4" t="s">
        <v>2525</v>
      </c>
    </row>
    <row r="2788" spans="1:9" ht="90">
      <c r="A2788" s="3">
        <v>2787</v>
      </c>
      <c r="B2788" s="3" t="s">
        <v>19</v>
      </c>
      <c r="C2788" s="4" t="s">
        <v>8599</v>
      </c>
      <c r="D2788" s="4" t="s">
        <v>8600</v>
      </c>
      <c r="E2788" s="4" t="s">
        <v>1</v>
      </c>
      <c r="F2788" s="4" t="s">
        <v>24</v>
      </c>
      <c r="G2788" s="4" t="s">
        <v>8601</v>
      </c>
      <c r="H2788" s="3" t="s">
        <v>28</v>
      </c>
      <c r="I2788" s="4" t="s">
        <v>2525</v>
      </c>
    </row>
    <row r="2789" spans="1:9" ht="90">
      <c r="A2789" s="3">
        <v>2788</v>
      </c>
      <c r="B2789" s="3" t="s">
        <v>19</v>
      </c>
      <c r="C2789" s="4" t="s">
        <v>8909</v>
      </c>
      <c r="D2789" s="4" t="s">
        <v>8910</v>
      </c>
      <c r="E2789" s="4" t="s">
        <v>1</v>
      </c>
      <c r="F2789" s="4" t="s">
        <v>24</v>
      </c>
      <c r="G2789" s="4" t="s">
        <v>8911</v>
      </c>
      <c r="H2789" s="3" t="s">
        <v>28</v>
      </c>
      <c r="I2789" s="4" t="s">
        <v>2525</v>
      </c>
    </row>
    <row r="2790" spans="1:9" ht="90">
      <c r="A2790" s="3">
        <v>2789</v>
      </c>
      <c r="B2790" s="3" t="s">
        <v>19</v>
      </c>
      <c r="C2790" s="4" t="s">
        <v>8912</v>
      </c>
      <c r="D2790" s="4" t="s">
        <v>8913</v>
      </c>
      <c r="E2790" s="4" t="s">
        <v>1</v>
      </c>
      <c r="F2790" s="4" t="s">
        <v>24</v>
      </c>
      <c r="G2790" s="4" t="s">
        <v>8914</v>
      </c>
      <c r="H2790" s="3" t="s">
        <v>27</v>
      </c>
      <c r="I2790" s="4" t="s">
        <v>2525</v>
      </c>
    </row>
    <row r="2791" spans="1:9" ht="75">
      <c r="A2791" s="3">
        <v>2790</v>
      </c>
      <c r="B2791" s="3" t="s">
        <v>19</v>
      </c>
      <c r="C2791" s="4" t="s">
        <v>8915</v>
      </c>
      <c r="D2791" s="4" t="s">
        <v>8916</v>
      </c>
      <c r="E2791" s="4" t="s">
        <v>1</v>
      </c>
      <c r="F2791" s="4" t="s">
        <v>24</v>
      </c>
      <c r="G2791" s="4" t="s">
        <v>8917</v>
      </c>
      <c r="H2791" s="3" t="s">
        <v>27</v>
      </c>
      <c r="I2791" s="4" t="s">
        <v>2525</v>
      </c>
    </row>
    <row r="2792" spans="1:9" ht="90">
      <c r="A2792" s="3">
        <v>2791</v>
      </c>
      <c r="B2792" s="3" t="s">
        <v>19</v>
      </c>
      <c r="C2792" s="4" t="s">
        <v>10521</v>
      </c>
      <c r="D2792" s="4" t="s">
        <v>10522</v>
      </c>
      <c r="E2792" s="4" t="s">
        <v>1</v>
      </c>
      <c r="F2792" s="4" t="s">
        <v>24</v>
      </c>
      <c r="G2792" s="4" t="s">
        <v>10523</v>
      </c>
      <c r="H2792" s="3" t="s">
        <v>28</v>
      </c>
      <c r="I2792" s="4" t="s">
        <v>2525</v>
      </c>
    </row>
    <row r="2793" spans="1:9" ht="60">
      <c r="A2793" s="3">
        <v>2792</v>
      </c>
      <c r="B2793" s="3" t="s">
        <v>19</v>
      </c>
      <c r="C2793" s="4" t="s">
        <v>10524</v>
      </c>
      <c r="D2793" s="4" t="s">
        <v>10525</v>
      </c>
      <c r="E2793" s="4" t="s">
        <v>1</v>
      </c>
      <c r="F2793" s="4" t="s">
        <v>24</v>
      </c>
      <c r="G2793" s="4" t="s">
        <v>10526</v>
      </c>
      <c r="H2793" s="3" t="s">
        <v>28</v>
      </c>
      <c r="I2793" s="4" t="s">
        <v>2525</v>
      </c>
    </row>
    <row r="2794" spans="1:9" ht="105">
      <c r="A2794" s="3">
        <v>2793</v>
      </c>
      <c r="B2794" s="3" t="s">
        <v>19</v>
      </c>
      <c r="C2794" s="4" t="s">
        <v>10527</v>
      </c>
      <c r="D2794" s="4" t="s">
        <v>10528</v>
      </c>
      <c r="E2794" s="4" t="s">
        <v>1</v>
      </c>
      <c r="F2794" s="4" t="s">
        <v>24</v>
      </c>
      <c r="G2794" s="4" t="s">
        <v>10529</v>
      </c>
      <c r="H2794" s="3" t="s">
        <v>28</v>
      </c>
      <c r="I2794" s="4" t="s">
        <v>2525</v>
      </c>
    </row>
    <row r="2795" spans="1:9" ht="75">
      <c r="A2795" s="3">
        <v>2794</v>
      </c>
      <c r="B2795" s="3" t="s">
        <v>19</v>
      </c>
      <c r="C2795" s="4" t="s">
        <v>12125</v>
      </c>
      <c r="D2795" s="4" t="s">
        <v>12126</v>
      </c>
      <c r="E2795" s="4" t="s">
        <v>1</v>
      </c>
      <c r="F2795" s="4" t="s">
        <v>24</v>
      </c>
      <c r="G2795" s="4" t="s">
        <v>12127</v>
      </c>
      <c r="H2795" s="3" t="s">
        <v>28</v>
      </c>
      <c r="I2795" s="4" t="s">
        <v>2525</v>
      </c>
    </row>
    <row r="2796" spans="1:9" ht="90">
      <c r="A2796" s="3">
        <v>2795</v>
      </c>
      <c r="B2796" s="3" t="s">
        <v>19</v>
      </c>
      <c r="C2796" s="4" t="s">
        <v>12128</v>
      </c>
      <c r="D2796" s="4" t="s">
        <v>12129</v>
      </c>
      <c r="E2796" s="4" t="s">
        <v>1</v>
      </c>
      <c r="F2796" s="4" t="s">
        <v>24</v>
      </c>
      <c r="G2796" s="4" t="s">
        <v>12130</v>
      </c>
      <c r="H2796" s="3" t="s">
        <v>28</v>
      </c>
      <c r="I2796" s="4" t="s">
        <v>2525</v>
      </c>
    </row>
    <row r="2797" spans="1:9" ht="90">
      <c r="A2797" s="3">
        <v>2796</v>
      </c>
      <c r="B2797" s="3" t="s">
        <v>19</v>
      </c>
      <c r="C2797" s="4" t="s">
        <v>13250</v>
      </c>
      <c r="D2797" s="4" t="s">
        <v>13251</v>
      </c>
      <c r="E2797" s="4" t="s">
        <v>1</v>
      </c>
      <c r="F2797" s="4" t="s">
        <v>24</v>
      </c>
      <c r="G2797" s="4" t="s">
        <v>13252</v>
      </c>
      <c r="H2797" s="3" t="s">
        <v>28</v>
      </c>
      <c r="I2797" s="4" t="s">
        <v>2525</v>
      </c>
    </row>
    <row r="2798" spans="1:9" ht="120">
      <c r="A2798" s="3">
        <v>2797</v>
      </c>
      <c r="B2798" s="3" t="s">
        <v>19</v>
      </c>
      <c r="C2798" s="4" t="s">
        <v>13253</v>
      </c>
      <c r="D2798" s="4" t="s">
        <v>13254</v>
      </c>
      <c r="E2798" s="4" t="s">
        <v>1</v>
      </c>
      <c r="F2798" s="4" t="s">
        <v>24</v>
      </c>
      <c r="G2798" s="4" t="s">
        <v>13255</v>
      </c>
      <c r="H2798" s="3" t="s">
        <v>28</v>
      </c>
      <c r="I2798" s="4" t="s">
        <v>2525</v>
      </c>
    </row>
    <row r="2799" spans="1:9" ht="90">
      <c r="A2799" s="3">
        <v>2798</v>
      </c>
      <c r="B2799" s="3" t="s">
        <v>19</v>
      </c>
      <c r="C2799" s="4" t="s">
        <v>13256</v>
      </c>
      <c r="D2799" s="4" t="s">
        <v>13257</v>
      </c>
      <c r="E2799" s="4" t="s">
        <v>1</v>
      </c>
      <c r="F2799" s="4" t="s">
        <v>24</v>
      </c>
      <c r="G2799" s="4" t="s">
        <v>13258</v>
      </c>
      <c r="H2799" s="3" t="s">
        <v>28</v>
      </c>
      <c r="I2799" s="4" t="s">
        <v>2525</v>
      </c>
    </row>
    <row r="2800" spans="1:9" ht="75">
      <c r="A2800" s="3">
        <v>2799</v>
      </c>
      <c r="B2800" s="3" t="s">
        <v>19</v>
      </c>
      <c r="C2800" s="4" t="s">
        <v>490</v>
      </c>
      <c r="D2800" s="4" t="s">
        <v>491</v>
      </c>
      <c r="E2800" s="4" t="s">
        <v>1</v>
      </c>
      <c r="F2800" s="4" t="s">
        <v>25</v>
      </c>
      <c r="G2800" s="4" t="s">
        <v>5245</v>
      </c>
      <c r="H2800" s="3" t="s">
        <v>28</v>
      </c>
      <c r="I2800" s="4" t="s">
        <v>2525</v>
      </c>
    </row>
    <row r="2801" spans="1:9" ht="75">
      <c r="A2801" s="3">
        <v>2800</v>
      </c>
      <c r="B2801" s="3" t="s">
        <v>19</v>
      </c>
      <c r="C2801" s="4" t="s">
        <v>689</v>
      </c>
      <c r="D2801" s="4" t="s">
        <v>690</v>
      </c>
      <c r="E2801" s="4" t="s">
        <v>1</v>
      </c>
      <c r="F2801" s="4" t="s">
        <v>25</v>
      </c>
      <c r="G2801" s="4" t="s">
        <v>5246</v>
      </c>
      <c r="H2801" s="3" t="s">
        <v>28</v>
      </c>
      <c r="I2801" s="4" t="s">
        <v>2525</v>
      </c>
    </row>
    <row r="2802" spans="1:9" ht="75">
      <c r="A2802" s="3">
        <v>2801</v>
      </c>
      <c r="B2802" s="3" t="s">
        <v>19</v>
      </c>
      <c r="C2802" s="4" t="s">
        <v>1100</v>
      </c>
      <c r="D2802" s="4" t="s">
        <v>1101</v>
      </c>
      <c r="E2802" s="4" t="s">
        <v>1</v>
      </c>
      <c r="F2802" s="4" t="s">
        <v>25</v>
      </c>
      <c r="G2802" s="4" t="s">
        <v>5247</v>
      </c>
      <c r="H2802" s="3" t="s">
        <v>28</v>
      </c>
      <c r="I2802" s="4" t="s">
        <v>2525</v>
      </c>
    </row>
    <row r="2803" spans="1:9" ht="75">
      <c r="A2803" s="3">
        <v>2802</v>
      </c>
      <c r="B2803" s="3" t="s">
        <v>19</v>
      </c>
      <c r="C2803" s="4" t="s">
        <v>1402</v>
      </c>
      <c r="D2803" s="4" t="s">
        <v>1403</v>
      </c>
      <c r="E2803" s="4" t="s">
        <v>1</v>
      </c>
      <c r="F2803" s="4" t="s">
        <v>25</v>
      </c>
      <c r="G2803" s="4" t="s">
        <v>5248</v>
      </c>
      <c r="H2803" s="3" t="s">
        <v>28</v>
      </c>
      <c r="I2803" s="4" t="s">
        <v>2525</v>
      </c>
    </row>
    <row r="2804" spans="1:9" ht="75">
      <c r="A2804" s="3">
        <v>2803</v>
      </c>
      <c r="B2804" s="3" t="s">
        <v>19</v>
      </c>
      <c r="C2804" s="4" t="s">
        <v>5249</v>
      </c>
      <c r="D2804" s="4" t="s">
        <v>5250</v>
      </c>
      <c r="E2804" s="4" t="s">
        <v>1</v>
      </c>
      <c r="F2804" s="4" t="s">
        <v>25</v>
      </c>
      <c r="G2804" s="4" t="s">
        <v>5251</v>
      </c>
      <c r="H2804" s="3" t="s">
        <v>28</v>
      </c>
      <c r="I2804" s="4" t="s">
        <v>2525</v>
      </c>
    </row>
    <row r="2805" spans="1:9" ht="60">
      <c r="A2805" s="3">
        <v>2804</v>
      </c>
      <c r="B2805" s="3" t="s">
        <v>19</v>
      </c>
      <c r="C2805" s="4" t="s">
        <v>5252</v>
      </c>
      <c r="D2805" s="4" t="s">
        <v>5253</v>
      </c>
      <c r="E2805" s="4" t="s">
        <v>1</v>
      </c>
      <c r="F2805" s="4" t="s">
        <v>25</v>
      </c>
      <c r="G2805" s="4" t="s">
        <v>5254</v>
      </c>
      <c r="H2805" s="3" t="s">
        <v>28</v>
      </c>
      <c r="I2805" s="4" t="s">
        <v>2525</v>
      </c>
    </row>
    <row r="2806" spans="1:9" ht="90">
      <c r="A2806" s="3">
        <v>2805</v>
      </c>
      <c r="B2806" s="3" t="s">
        <v>19</v>
      </c>
      <c r="C2806" s="4" t="s">
        <v>5255</v>
      </c>
      <c r="D2806" s="4" t="s">
        <v>5256</v>
      </c>
      <c r="E2806" s="4" t="s">
        <v>1</v>
      </c>
      <c r="F2806" s="4" t="s">
        <v>25</v>
      </c>
      <c r="G2806" s="4" t="s">
        <v>5257</v>
      </c>
      <c r="H2806" s="3" t="s">
        <v>28</v>
      </c>
      <c r="I2806" s="4" t="s">
        <v>2525</v>
      </c>
    </row>
    <row r="2807" spans="1:9" ht="90">
      <c r="A2807" s="3">
        <v>2806</v>
      </c>
      <c r="B2807" s="3" t="s">
        <v>19</v>
      </c>
      <c r="C2807" s="4" t="s">
        <v>7429</v>
      </c>
      <c r="D2807" s="4" t="s">
        <v>7430</v>
      </c>
      <c r="E2807" s="4" t="s">
        <v>1</v>
      </c>
      <c r="F2807" s="4" t="s">
        <v>25</v>
      </c>
      <c r="G2807" s="4" t="s">
        <v>7431</v>
      </c>
      <c r="H2807" s="3" t="s">
        <v>28</v>
      </c>
      <c r="I2807" s="4" t="s">
        <v>2525</v>
      </c>
    </row>
    <row r="2808" spans="1:9" ht="90">
      <c r="A2808" s="3">
        <v>2807</v>
      </c>
      <c r="B2808" s="3" t="s">
        <v>19</v>
      </c>
      <c r="C2808" s="4" t="s">
        <v>7432</v>
      </c>
      <c r="D2808" s="4" t="s">
        <v>7433</v>
      </c>
      <c r="E2808" s="4" t="s">
        <v>1</v>
      </c>
      <c r="F2808" s="4" t="s">
        <v>25</v>
      </c>
      <c r="G2808" s="4" t="s">
        <v>7434</v>
      </c>
      <c r="H2808" s="3" t="s">
        <v>28</v>
      </c>
      <c r="I2808" s="4" t="s">
        <v>2525</v>
      </c>
    </row>
    <row r="2809" spans="1:9" ht="90">
      <c r="A2809" s="3">
        <v>2808</v>
      </c>
      <c r="B2809" s="3" t="s">
        <v>19</v>
      </c>
      <c r="C2809" s="4" t="s">
        <v>8918</v>
      </c>
      <c r="D2809" s="4" t="s">
        <v>8919</v>
      </c>
      <c r="E2809" s="4" t="s">
        <v>1</v>
      </c>
      <c r="F2809" s="4" t="s">
        <v>25</v>
      </c>
      <c r="G2809" s="4" t="s">
        <v>8920</v>
      </c>
      <c r="H2809" s="3" t="s">
        <v>28</v>
      </c>
      <c r="I2809" s="4" t="s">
        <v>2525</v>
      </c>
    </row>
    <row r="2810" spans="1:9" ht="75">
      <c r="A2810" s="3">
        <v>2809</v>
      </c>
      <c r="B2810" s="3" t="s">
        <v>19</v>
      </c>
      <c r="C2810" s="4" t="s">
        <v>10530</v>
      </c>
      <c r="D2810" s="4" t="s">
        <v>10531</v>
      </c>
      <c r="E2810" s="4" t="s">
        <v>1</v>
      </c>
      <c r="F2810" s="4" t="s">
        <v>25</v>
      </c>
      <c r="G2810" s="4" t="s">
        <v>10532</v>
      </c>
      <c r="H2810" s="3" t="s">
        <v>28</v>
      </c>
      <c r="I2810" s="4" t="s">
        <v>2525</v>
      </c>
    </row>
    <row r="2811" spans="1:9" ht="120">
      <c r="A2811" s="3">
        <v>2810</v>
      </c>
      <c r="B2811" s="3" t="s">
        <v>19</v>
      </c>
      <c r="C2811" s="4" t="s">
        <v>10533</v>
      </c>
      <c r="D2811" s="4" t="s">
        <v>10534</v>
      </c>
      <c r="E2811" s="4" t="s">
        <v>1</v>
      </c>
      <c r="F2811" s="4" t="s">
        <v>25</v>
      </c>
      <c r="G2811" s="4" t="s">
        <v>10535</v>
      </c>
      <c r="H2811" s="3" t="s">
        <v>28</v>
      </c>
      <c r="I2811" s="4" t="s">
        <v>2525</v>
      </c>
    </row>
    <row r="2812" spans="1:9" ht="90">
      <c r="A2812" s="3">
        <v>2811</v>
      </c>
      <c r="B2812" s="3" t="s">
        <v>19</v>
      </c>
      <c r="C2812" s="4" t="s">
        <v>10536</v>
      </c>
      <c r="D2812" s="4" t="s">
        <v>10537</v>
      </c>
      <c r="E2812" s="4" t="s">
        <v>1</v>
      </c>
      <c r="F2812" s="4" t="s">
        <v>25</v>
      </c>
      <c r="G2812" s="4" t="s">
        <v>10538</v>
      </c>
      <c r="H2812" s="3" t="s">
        <v>28</v>
      </c>
      <c r="I2812" s="4" t="s">
        <v>2525</v>
      </c>
    </row>
    <row r="2813" spans="1:9" ht="75">
      <c r="A2813" s="3">
        <v>2812</v>
      </c>
      <c r="B2813" s="3" t="s">
        <v>19</v>
      </c>
      <c r="C2813" s="4" t="s">
        <v>318</v>
      </c>
      <c r="D2813" s="4" t="s">
        <v>319</v>
      </c>
      <c r="E2813" s="4" t="s">
        <v>1</v>
      </c>
      <c r="F2813" s="4" t="s">
        <v>305</v>
      </c>
      <c r="G2813" s="4" t="s">
        <v>5258</v>
      </c>
      <c r="H2813" s="3" t="s">
        <v>27</v>
      </c>
      <c r="I2813" s="4" t="s">
        <v>2525</v>
      </c>
    </row>
    <row r="2814" spans="1:9" ht="75">
      <c r="A2814" s="3">
        <v>2813</v>
      </c>
      <c r="B2814" s="3" t="s">
        <v>20</v>
      </c>
      <c r="C2814" s="4" t="s">
        <v>1192</v>
      </c>
      <c r="D2814" s="4" t="s">
        <v>1193</v>
      </c>
      <c r="E2814" s="4" t="s">
        <v>0</v>
      </c>
      <c r="F2814" s="4" t="s">
        <v>8695</v>
      </c>
      <c r="G2814" s="4" t="s">
        <v>5259</v>
      </c>
      <c r="H2814" s="3" t="s">
        <v>28</v>
      </c>
      <c r="I2814" s="4" t="s">
        <v>2525</v>
      </c>
    </row>
    <row r="2815" spans="1:9" ht="75">
      <c r="A2815" s="3">
        <v>2814</v>
      </c>
      <c r="B2815" s="3" t="s">
        <v>20</v>
      </c>
      <c r="C2815" s="4" t="s">
        <v>1404</v>
      </c>
      <c r="D2815" s="4" t="s">
        <v>1405</v>
      </c>
      <c r="E2815" s="4" t="s">
        <v>0</v>
      </c>
      <c r="F2815" s="4" t="s">
        <v>8695</v>
      </c>
      <c r="G2815" s="4" t="s">
        <v>5260</v>
      </c>
      <c r="H2815" s="3" t="s">
        <v>27</v>
      </c>
      <c r="I2815" s="4" t="s">
        <v>2525</v>
      </c>
    </row>
    <row r="2816" spans="1:9" ht="60">
      <c r="A2816" s="3">
        <v>2815</v>
      </c>
      <c r="B2816" s="3" t="s">
        <v>20</v>
      </c>
      <c r="C2816" s="4" t="s">
        <v>1644</v>
      </c>
      <c r="D2816" s="4" t="s">
        <v>1645</v>
      </c>
      <c r="E2816" s="4" t="s">
        <v>0</v>
      </c>
      <c r="F2816" s="4" t="s">
        <v>8695</v>
      </c>
      <c r="G2816" s="4" t="s">
        <v>5261</v>
      </c>
      <c r="H2816" s="3" t="s">
        <v>27</v>
      </c>
      <c r="I2816" s="4" t="s">
        <v>2525</v>
      </c>
    </row>
    <row r="2817" spans="1:9" ht="90">
      <c r="A2817" s="3">
        <v>2816</v>
      </c>
      <c r="B2817" s="3" t="s">
        <v>20</v>
      </c>
      <c r="C2817" s="4" t="s">
        <v>1646</v>
      </c>
      <c r="D2817" s="4" t="s">
        <v>1647</v>
      </c>
      <c r="E2817" s="4" t="s">
        <v>0</v>
      </c>
      <c r="F2817" s="4" t="s">
        <v>8695</v>
      </c>
      <c r="G2817" s="4" t="s">
        <v>5262</v>
      </c>
      <c r="H2817" s="3" t="s">
        <v>27</v>
      </c>
      <c r="I2817" s="4" t="s">
        <v>2525</v>
      </c>
    </row>
    <row r="2818" spans="1:9" ht="60">
      <c r="A2818" s="3">
        <v>2817</v>
      </c>
      <c r="B2818" s="3" t="s">
        <v>20</v>
      </c>
      <c r="C2818" s="4" t="s">
        <v>1648</v>
      </c>
      <c r="D2818" s="4" t="s">
        <v>1649</v>
      </c>
      <c r="E2818" s="4" t="s">
        <v>0</v>
      </c>
      <c r="F2818" s="4" t="s">
        <v>8695</v>
      </c>
      <c r="G2818" s="4" t="s">
        <v>5263</v>
      </c>
      <c r="H2818" s="3" t="s">
        <v>27</v>
      </c>
      <c r="I2818" s="4" t="s">
        <v>2525</v>
      </c>
    </row>
    <row r="2819" spans="1:9" ht="105">
      <c r="A2819" s="3">
        <v>2818</v>
      </c>
      <c r="B2819" s="3" t="s">
        <v>20</v>
      </c>
      <c r="C2819" s="4" t="s">
        <v>1650</v>
      </c>
      <c r="D2819" s="4" t="s">
        <v>1651</v>
      </c>
      <c r="E2819" s="4" t="s">
        <v>0</v>
      </c>
      <c r="F2819" s="4" t="s">
        <v>8695</v>
      </c>
      <c r="G2819" s="4" t="s">
        <v>5264</v>
      </c>
      <c r="H2819" s="3" t="s">
        <v>27</v>
      </c>
      <c r="I2819" s="4" t="s">
        <v>2525</v>
      </c>
    </row>
    <row r="2820" spans="1:9" ht="90">
      <c r="A2820" s="3">
        <v>2819</v>
      </c>
      <c r="B2820" s="3" t="s">
        <v>20</v>
      </c>
      <c r="C2820" s="4" t="s">
        <v>1652</v>
      </c>
      <c r="D2820" s="4" t="s">
        <v>1653</v>
      </c>
      <c r="E2820" s="4" t="s">
        <v>0</v>
      </c>
      <c r="F2820" s="4" t="s">
        <v>8695</v>
      </c>
      <c r="G2820" s="4" t="s">
        <v>5265</v>
      </c>
      <c r="H2820" s="3" t="s">
        <v>27</v>
      </c>
      <c r="I2820" s="4" t="s">
        <v>2525</v>
      </c>
    </row>
    <row r="2821" spans="1:9" ht="90">
      <c r="A2821" s="3">
        <v>2820</v>
      </c>
      <c r="B2821" s="3" t="s">
        <v>20</v>
      </c>
      <c r="C2821" s="4" t="s">
        <v>1654</v>
      </c>
      <c r="D2821" s="4" t="s">
        <v>1655</v>
      </c>
      <c r="E2821" s="4" t="s">
        <v>0</v>
      </c>
      <c r="F2821" s="4" t="s">
        <v>8695</v>
      </c>
      <c r="G2821" s="4" t="s">
        <v>5266</v>
      </c>
      <c r="H2821" s="3" t="s">
        <v>27</v>
      </c>
      <c r="I2821" s="4" t="s">
        <v>2525</v>
      </c>
    </row>
    <row r="2822" spans="1:9" ht="120">
      <c r="A2822" s="3">
        <v>2821</v>
      </c>
      <c r="B2822" s="3" t="s">
        <v>20</v>
      </c>
      <c r="C2822" s="4" t="s">
        <v>1656</v>
      </c>
      <c r="D2822" s="4" t="s">
        <v>1657</v>
      </c>
      <c r="E2822" s="4" t="s">
        <v>0</v>
      </c>
      <c r="F2822" s="4" t="s">
        <v>8695</v>
      </c>
      <c r="G2822" s="4" t="s">
        <v>5267</v>
      </c>
      <c r="H2822" s="3" t="s">
        <v>27</v>
      </c>
      <c r="I2822" s="4" t="s">
        <v>2525</v>
      </c>
    </row>
    <row r="2823" spans="1:9" ht="75">
      <c r="A2823" s="3">
        <v>2822</v>
      </c>
      <c r="B2823" s="3" t="s">
        <v>20</v>
      </c>
      <c r="C2823" s="4" t="s">
        <v>1658</v>
      </c>
      <c r="D2823" s="4" t="s">
        <v>1659</v>
      </c>
      <c r="E2823" s="4" t="s">
        <v>0</v>
      </c>
      <c r="F2823" s="4" t="s">
        <v>8695</v>
      </c>
      <c r="G2823" s="4" t="s">
        <v>5268</v>
      </c>
      <c r="H2823" s="3" t="s">
        <v>27</v>
      </c>
      <c r="I2823" s="4" t="s">
        <v>2525</v>
      </c>
    </row>
    <row r="2824" spans="1:9" ht="90">
      <c r="A2824" s="3">
        <v>2823</v>
      </c>
      <c r="B2824" s="3" t="s">
        <v>20</v>
      </c>
      <c r="C2824" s="4" t="s">
        <v>1660</v>
      </c>
      <c r="D2824" s="4" t="s">
        <v>1661</v>
      </c>
      <c r="E2824" s="4" t="s">
        <v>0</v>
      </c>
      <c r="F2824" s="4" t="s">
        <v>8695</v>
      </c>
      <c r="G2824" s="4" t="s">
        <v>5269</v>
      </c>
      <c r="H2824" s="3" t="s">
        <v>27</v>
      </c>
      <c r="I2824" s="4" t="s">
        <v>2525</v>
      </c>
    </row>
    <row r="2825" spans="1:9" ht="90">
      <c r="A2825" s="3">
        <v>2824</v>
      </c>
      <c r="B2825" s="3" t="s">
        <v>20</v>
      </c>
      <c r="C2825" s="4" t="s">
        <v>1662</v>
      </c>
      <c r="D2825" s="4" t="s">
        <v>1663</v>
      </c>
      <c r="E2825" s="4" t="s">
        <v>0</v>
      </c>
      <c r="F2825" s="4" t="s">
        <v>8695</v>
      </c>
      <c r="G2825" s="4" t="s">
        <v>5270</v>
      </c>
      <c r="H2825" s="3" t="s">
        <v>27</v>
      </c>
      <c r="I2825" s="4" t="s">
        <v>2525</v>
      </c>
    </row>
    <row r="2826" spans="1:9" ht="90">
      <c r="A2826" s="3">
        <v>2825</v>
      </c>
      <c r="B2826" s="3" t="s">
        <v>20</v>
      </c>
      <c r="C2826" s="4" t="s">
        <v>1664</v>
      </c>
      <c r="D2826" s="4" t="s">
        <v>1665</v>
      </c>
      <c r="E2826" s="4" t="s">
        <v>0</v>
      </c>
      <c r="F2826" s="4" t="s">
        <v>8695</v>
      </c>
      <c r="G2826" s="4" t="s">
        <v>5271</v>
      </c>
      <c r="H2826" s="3" t="s">
        <v>27</v>
      </c>
      <c r="I2826" s="4" t="s">
        <v>2525</v>
      </c>
    </row>
    <row r="2827" spans="1:9" ht="75">
      <c r="A2827" s="3">
        <v>2826</v>
      </c>
      <c r="B2827" s="3" t="s">
        <v>20</v>
      </c>
      <c r="C2827" s="4" t="s">
        <v>1666</v>
      </c>
      <c r="D2827" s="4" t="s">
        <v>1667</v>
      </c>
      <c r="E2827" s="4" t="s">
        <v>0</v>
      </c>
      <c r="F2827" s="4" t="s">
        <v>8695</v>
      </c>
      <c r="G2827" s="4" t="s">
        <v>5272</v>
      </c>
      <c r="H2827" s="3" t="s">
        <v>27</v>
      </c>
      <c r="I2827" s="4" t="s">
        <v>2525</v>
      </c>
    </row>
    <row r="2828" spans="1:9" ht="105">
      <c r="A2828" s="3">
        <v>2827</v>
      </c>
      <c r="B2828" s="3" t="s">
        <v>20</v>
      </c>
      <c r="C2828" s="4" t="s">
        <v>1668</v>
      </c>
      <c r="D2828" s="4" t="s">
        <v>1669</v>
      </c>
      <c r="E2828" s="4" t="s">
        <v>0</v>
      </c>
      <c r="F2828" s="4" t="s">
        <v>8695</v>
      </c>
      <c r="G2828" s="4" t="s">
        <v>5273</v>
      </c>
      <c r="H2828" s="3" t="s">
        <v>27</v>
      </c>
      <c r="I2828" s="4" t="s">
        <v>2525</v>
      </c>
    </row>
    <row r="2829" spans="1:9" ht="75">
      <c r="A2829" s="3">
        <v>2828</v>
      </c>
      <c r="B2829" s="3" t="s">
        <v>20</v>
      </c>
      <c r="C2829" s="4" t="s">
        <v>1670</v>
      </c>
      <c r="D2829" s="4" t="s">
        <v>1671</v>
      </c>
      <c r="E2829" s="4" t="s">
        <v>0</v>
      </c>
      <c r="F2829" s="4" t="s">
        <v>8695</v>
      </c>
      <c r="G2829" s="4" t="s">
        <v>5274</v>
      </c>
      <c r="H2829" s="3" t="s">
        <v>27</v>
      </c>
      <c r="I2829" s="4" t="s">
        <v>2525</v>
      </c>
    </row>
    <row r="2830" spans="1:9" ht="75">
      <c r="A2830" s="3">
        <v>2829</v>
      </c>
      <c r="B2830" s="3" t="s">
        <v>20</v>
      </c>
      <c r="C2830" s="4" t="s">
        <v>1672</v>
      </c>
      <c r="D2830" s="4" t="s">
        <v>1673</v>
      </c>
      <c r="E2830" s="4" t="s">
        <v>0</v>
      </c>
      <c r="F2830" s="4" t="s">
        <v>8695</v>
      </c>
      <c r="G2830" s="4" t="s">
        <v>5275</v>
      </c>
      <c r="H2830" s="3" t="s">
        <v>27</v>
      </c>
      <c r="I2830" s="4" t="s">
        <v>2525</v>
      </c>
    </row>
    <row r="2831" spans="1:9" ht="90">
      <c r="A2831" s="3">
        <v>2830</v>
      </c>
      <c r="B2831" s="3" t="s">
        <v>20</v>
      </c>
      <c r="C2831" s="4" t="s">
        <v>1674</v>
      </c>
      <c r="D2831" s="4" t="s">
        <v>1675</v>
      </c>
      <c r="E2831" s="4" t="s">
        <v>0</v>
      </c>
      <c r="F2831" s="4" t="s">
        <v>8695</v>
      </c>
      <c r="G2831" s="4" t="s">
        <v>5276</v>
      </c>
      <c r="H2831" s="3" t="s">
        <v>27</v>
      </c>
      <c r="I2831" s="4" t="s">
        <v>2525</v>
      </c>
    </row>
    <row r="2832" spans="1:9" ht="90">
      <c r="A2832" s="3">
        <v>2831</v>
      </c>
      <c r="B2832" s="3" t="s">
        <v>20</v>
      </c>
      <c r="C2832" s="4" t="s">
        <v>1676</v>
      </c>
      <c r="D2832" s="4" t="s">
        <v>1677</v>
      </c>
      <c r="E2832" s="4" t="s">
        <v>0</v>
      </c>
      <c r="F2832" s="4" t="s">
        <v>8695</v>
      </c>
      <c r="G2832" s="4" t="s">
        <v>5277</v>
      </c>
      <c r="H2832" s="3" t="s">
        <v>27</v>
      </c>
      <c r="I2832" s="4" t="s">
        <v>2525</v>
      </c>
    </row>
    <row r="2833" spans="1:9" ht="75">
      <c r="A2833" s="3">
        <v>2832</v>
      </c>
      <c r="B2833" s="3" t="s">
        <v>20</v>
      </c>
      <c r="C2833" s="4" t="s">
        <v>1678</v>
      </c>
      <c r="D2833" s="4" t="s">
        <v>1679</v>
      </c>
      <c r="E2833" s="4" t="s">
        <v>0</v>
      </c>
      <c r="F2833" s="4" t="s">
        <v>8695</v>
      </c>
      <c r="G2833" s="4" t="s">
        <v>5278</v>
      </c>
      <c r="H2833" s="3" t="s">
        <v>27</v>
      </c>
      <c r="I2833" s="4" t="s">
        <v>2525</v>
      </c>
    </row>
    <row r="2834" spans="1:9" ht="90">
      <c r="A2834" s="3">
        <v>2833</v>
      </c>
      <c r="B2834" s="3" t="s">
        <v>20</v>
      </c>
      <c r="C2834" s="4" t="s">
        <v>1680</v>
      </c>
      <c r="D2834" s="4" t="s">
        <v>1681</v>
      </c>
      <c r="E2834" s="4" t="s">
        <v>0</v>
      </c>
      <c r="F2834" s="4" t="s">
        <v>8695</v>
      </c>
      <c r="G2834" s="4" t="s">
        <v>5279</v>
      </c>
      <c r="H2834" s="3" t="s">
        <v>27</v>
      </c>
      <c r="I2834" s="4" t="s">
        <v>2525</v>
      </c>
    </row>
    <row r="2835" spans="1:9" ht="120">
      <c r="A2835" s="3">
        <v>2834</v>
      </c>
      <c r="B2835" s="3" t="s">
        <v>20</v>
      </c>
      <c r="C2835" s="4" t="s">
        <v>1682</v>
      </c>
      <c r="D2835" s="4" t="s">
        <v>1683</v>
      </c>
      <c r="E2835" s="4" t="s">
        <v>0</v>
      </c>
      <c r="F2835" s="4" t="s">
        <v>8695</v>
      </c>
      <c r="G2835" s="4" t="s">
        <v>5280</v>
      </c>
      <c r="H2835" s="3" t="s">
        <v>27</v>
      </c>
      <c r="I2835" s="4" t="s">
        <v>2525</v>
      </c>
    </row>
    <row r="2836" spans="1:9" ht="105">
      <c r="A2836" s="3">
        <v>2835</v>
      </c>
      <c r="B2836" s="3" t="s">
        <v>20</v>
      </c>
      <c r="C2836" s="4" t="s">
        <v>1684</v>
      </c>
      <c r="D2836" s="4" t="s">
        <v>1685</v>
      </c>
      <c r="E2836" s="4" t="s">
        <v>0</v>
      </c>
      <c r="F2836" s="4" t="s">
        <v>8695</v>
      </c>
      <c r="G2836" s="4" t="s">
        <v>5281</v>
      </c>
      <c r="H2836" s="3" t="s">
        <v>27</v>
      </c>
      <c r="I2836" s="4" t="s">
        <v>2525</v>
      </c>
    </row>
    <row r="2837" spans="1:9" ht="105">
      <c r="A2837" s="3">
        <v>2836</v>
      </c>
      <c r="B2837" s="3" t="s">
        <v>20</v>
      </c>
      <c r="C2837" s="4" t="s">
        <v>1686</v>
      </c>
      <c r="D2837" s="4" t="s">
        <v>1687</v>
      </c>
      <c r="E2837" s="4" t="s">
        <v>0</v>
      </c>
      <c r="F2837" s="4" t="s">
        <v>8695</v>
      </c>
      <c r="G2837" s="4" t="s">
        <v>5282</v>
      </c>
      <c r="H2837" s="3" t="s">
        <v>27</v>
      </c>
      <c r="I2837" s="4" t="s">
        <v>2525</v>
      </c>
    </row>
    <row r="2838" spans="1:9" ht="135">
      <c r="A2838" s="3">
        <v>2837</v>
      </c>
      <c r="B2838" s="3" t="s">
        <v>20</v>
      </c>
      <c r="C2838" s="4" t="s">
        <v>1688</v>
      </c>
      <c r="D2838" s="4" t="s">
        <v>1689</v>
      </c>
      <c r="E2838" s="4" t="s">
        <v>0</v>
      </c>
      <c r="F2838" s="4" t="s">
        <v>8695</v>
      </c>
      <c r="G2838" s="4" t="s">
        <v>5283</v>
      </c>
      <c r="H2838" s="3" t="s">
        <v>27</v>
      </c>
      <c r="I2838" s="4" t="s">
        <v>2525</v>
      </c>
    </row>
    <row r="2839" spans="1:9" ht="75">
      <c r="A2839" s="3">
        <v>2838</v>
      </c>
      <c r="B2839" s="3" t="s">
        <v>20</v>
      </c>
      <c r="C2839" s="4" t="s">
        <v>1690</v>
      </c>
      <c r="D2839" s="4" t="s">
        <v>1691</v>
      </c>
      <c r="E2839" s="4" t="s">
        <v>0</v>
      </c>
      <c r="F2839" s="4" t="s">
        <v>8695</v>
      </c>
      <c r="G2839" s="4" t="s">
        <v>5284</v>
      </c>
      <c r="H2839" s="3" t="s">
        <v>27</v>
      </c>
      <c r="I2839" s="4" t="s">
        <v>2525</v>
      </c>
    </row>
    <row r="2840" spans="1:9" ht="105">
      <c r="A2840" s="3">
        <v>2839</v>
      </c>
      <c r="B2840" s="3" t="s">
        <v>20</v>
      </c>
      <c r="C2840" s="4" t="s">
        <v>1692</v>
      </c>
      <c r="D2840" s="4" t="s">
        <v>1693</v>
      </c>
      <c r="E2840" s="4" t="s">
        <v>0</v>
      </c>
      <c r="F2840" s="4" t="s">
        <v>8695</v>
      </c>
      <c r="G2840" s="4" t="s">
        <v>5285</v>
      </c>
      <c r="H2840" s="3" t="s">
        <v>27</v>
      </c>
      <c r="I2840" s="4" t="s">
        <v>2525</v>
      </c>
    </row>
    <row r="2841" spans="1:9" ht="90">
      <c r="A2841" s="3">
        <v>2840</v>
      </c>
      <c r="B2841" s="3" t="s">
        <v>20</v>
      </c>
      <c r="C2841" s="4" t="s">
        <v>1694</v>
      </c>
      <c r="D2841" s="4" t="s">
        <v>1695</v>
      </c>
      <c r="E2841" s="4" t="s">
        <v>0</v>
      </c>
      <c r="F2841" s="4" t="s">
        <v>8695</v>
      </c>
      <c r="G2841" s="4" t="s">
        <v>5286</v>
      </c>
      <c r="H2841" s="3" t="s">
        <v>27</v>
      </c>
      <c r="I2841" s="4" t="s">
        <v>2525</v>
      </c>
    </row>
    <row r="2842" spans="1:9" ht="75">
      <c r="A2842" s="3">
        <v>2841</v>
      </c>
      <c r="B2842" s="3" t="s">
        <v>20</v>
      </c>
      <c r="C2842" s="4" t="s">
        <v>1696</v>
      </c>
      <c r="D2842" s="4" t="s">
        <v>1697</v>
      </c>
      <c r="E2842" s="4" t="s">
        <v>0</v>
      </c>
      <c r="F2842" s="4" t="s">
        <v>8695</v>
      </c>
      <c r="G2842" s="4" t="s">
        <v>5287</v>
      </c>
      <c r="H2842" s="3" t="s">
        <v>27</v>
      </c>
      <c r="I2842" s="4" t="s">
        <v>2525</v>
      </c>
    </row>
    <row r="2843" spans="1:9" ht="90">
      <c r="A2843" s="3">
        <v>2842</v>
      </c>
      <c r="B2843" s="3" t="s">
        <v>20</v>
      </c>
      <c r="C2843" s="4" t="s">
        <v>1698</v>
      </c>
      <c r="D2843" s="4" t="s">
        <v>1699</v>
      </c>
      <c r="E2843" s="4" t="s">
        <v>0</v>
      </c>
      <c r="F2843" s="4" t="s">
        <v>8695</v>
      </c>
      <c r="G2843" s="4" t="s">
        <v>5288</v>
      </c>
      <c r="H2843" s="3" t="s">
        <v>27</v>
      </c>
      <c r="I2843" s="4" t="s">
        <v>2525</v>
      </c>
    </row>
    <row r="2844" spans="1:9" ht="75">
      <c r="A2844" s="3">
        <v>2843</v>
      </c>
      <c r="B2844" s="3" t="s">
        <v>20</v>
      </c>
      <c r="C2844" s="4" t="s">
        <v>1700</v>
      </c>
      <c r="D2844" s="4" t="s">
        <v>1701</v>
      </c>
      <c r="E2844" s="4" t="s">
        <v>0</v>
      </c>
      <c r="F2844" s="4" t="s">
        <v>8695</v>
      </c>
      <c r="G2844" s="4" t="s">
        <v>5289</v>
      </c>
      <c r="H2844" s="3" t="s">
        <v>27</v>
      </c>
      <c r="I2844" s="4" t="s">
        <v>2525</v>
      </c>
    </row>
    <row r="2845" spans="1:9" ht="75">
      <c r="A2845" s="3">
        <v>2844</v>
      </c>
      <c r="B2845" s="3" t="s">
        <v>20</v>
      </c>
      <c r="C2845" s="4" t="s">
        <v>1702</v>
      </c>
      <c r="D2845" s="4" t="s">
        <v>1703</v>
      </c>
      <c r="E2845" s="4" t="s">
        <v>0</v>
      </c>
      <c r="F2845" s="4" t="s">
        <v>8695</v>
      </c>
      <c r="G2845" s="4" t="s">
        <v>5290</v>
      </c>
      <c r="H2845" s="3" t="s">
        <v>27</v>
      </c>
      <c r="I2845" s="4" t="s">
        <v>2525</v>
      </c>
    </row>
    <row r="2846" spans="1:9" ht="60">
      <c r="A2846" s="3">
        <v>2845</v>
      </c>
      <c r="B2846" s="3" t="s">
        <v>20</v>
      </c>
      <c r="C2846" s="4" t="s">
        <v>1704</v>
      </c>
      <c r="D2846" s="4" t="s">
        <v>1705</v>
      </c>
      <c r="E2846" s="4" t="s">
        <v>0</v>
      </c>
      <c r="F2846" s="4" t="s">
        <v>8695</v>
      </c>
      <c r="G2846" s="4" t="s">
        <v>5291</v>
      </c>
      <c r="H2846" s="3" t="s">
        <v>27</v>
      </c>
      <c r="I2846" s="4" t="s">
        <v>2525</v>
      </c>
    </row>
    <row r="2847" spans="1:9" ht="90">
      <c r="A2847" s="3">
        <v>2846</v>
      </c>
      <c r="B2847" s="3" t="s">
        <v>20</v>
      </c>
      <c r="C2847" s="4" t="s">
        <v>1706</v>
      </c>
      <c r="D2847" s="4" t="s">
        <v>1707</v>
      </c>
      <c r="E2847" s="4" t="s">
        <v>0</v>
      </c>
      <c r="F2847" s="4" t="s">
        <v>8695</v>
      </c>
      <c r="G2847" s="4" t="s">
        <v>5292</v>
      </c>
      <c r="H2847" s="3" t="s">
        <v>27</v>
      </c>
      <c r="I2847" s="4" t="s">
        <v>2525</v>
      </c>
    </row>
    <row r="2848" spans="1:9" ht="90">
      <c r="A2848" s="3">
        <v>2847</v>
      </c>
      <c r="B2848" s="3" t="s">
        <v>20</v>
      </c>
      <c r="C2848" s="4" t="s">
        <v>1708</v>
      </c>
      <c r="D2848" s="4" t="s">
        <v>1709</v>
      </c>
      <c r="E2848" s="4" t="s">
        <v>0</v>
      </c>
      <c r="F2848" s="4" t="s">
        <v>8695</v>
      </c>
      <c r="G2848" s="4" t="s">
        <v>5293</v>
      </c>
      <c r="H2848" s="3" t="s">
        <v>27</v>
      </c>
      <c r="I2848" s="4" t="s">
        <v>2525</v>
      </c>
    </row>
    <row r="2849" spans="1:9" ht="90">
      <c r="A2849" s="3">
        <v>2848</v>
      </c>
      <c r="B2849" s="3" t="s">
        <v>20</v>
      </c>
      <c r="C2849" s="4" t="s">
        <v>1710</v>
      </c>
      <c r="D2849" s="4" t="s">
        <v>1711</v>
      </c>
      <c r="E2849" s="4" t="s">
        <v>0</v>
      </c>
      <c r="F2849" s="4" t="s">
        <v>8695</v>
      </c>
      <c r="G2849" s="4" t="s">
        <v>5294</v>
      </c>
      <c r="H2849" s="3" t="s">
        <v>27</v>
      </c>
      <c r="I2849" s="4" t="s">
        <v>2525</v>
      </c>
    </row>
    <row r="2850" spans="1:9" ht="120">
      <c r="A2850" s="3">
        <v>2849</v>
      </c>
      <c r="B2850" s="3" t="s">
        <v>20</v>
      </c>
      <c r="C2850" s="4" t="s">
        <v>1712</v>
      </c>
      <c r="D2850" s="4" t="s">
        <v>1713</v>
      </c>
      <c r="E2850" s="4" t="s">
        <v>0</v>
      </c>
      <c r="F2850" s="4" t="s">
        <v>8695</v>
      </c>
      <c r="G2850" s="4" t="s">
        <v>5295</v>
      </c>
      <c r="H2850" s="3" t="s">
        <v>27</v>
      </c>
      <c r="I2850" s="4" t="s">
        <v>2525</v>
      </c>
    </row>
    <row r="2851" spans="1:9" ht="75">
      <c r="A2851" s="3">
        <v>2850</v>
      </c>
      <c r="B2851" s="3" t="s">
        <v>20</v>
      </c>
      <c r="C2851" s="4" t="s">
        <v>1714</v>
      </c>
      <c r="D2851" s="4" t="s">
        <v>1715</v>
      </c>
      <c r="E2851" s="4" t="s">
        <v>0</v>
      </c>
      <c r="F2851" s="4" t="s">
        <v>8695</v>
      </c>
      <c r="G2851" s="4" t="s">
        <v>5296</v>
      </c>
      <c r="H2851" s="3" t="s">
        <v>27</v>
      </c>
      <c r="I2851" s="4" t="s">
        <v>2525</v>
      </c>
    </row>
    <row r="2852" spans="1:9" ht="90">
      <c r="A2852" s="3">
        <v>2851</v>
      </c>
      <c r="B2852" s="3" t="s">
        <v>20</v>
      </c>
      <c r="C2852" s="4" t="s">
        <v>1716</v>
      </c>
      <c r="D2852" s="4" t="s">
        <v>1717</v>
      </c>
      <c r="E2852" s="4" t="s">
        <v>0</v>
      </c>
      <c r="F2852" s="4" t="s">
        <v>8695</v>
      </c>
      <c r="G2852" s="4" t="s">
        <v>5297</v>
      </c>
      <c r="H2852" s="3" t="s">
        <v>27</v>
      </c>
      <c r="I2852" s="4" t="s">
        <v>2525</v>
      </c>
    </row>
    <row r="2853" spans="1:9" ht="75">
      <c r="A2853" s="3">
        <v>2852</v>
      </c>
      <c r="B2853" s="3" t="s">
        <v>20</v>
      </c>
      <c r="C2853" s="4" t="s">
        <v>1718</v>
      </c>
      <c r="D2853" s="4" t="s">
        <v>1719</v>
      </c>
      <c r="E2853" s="4" t="s">
        <v>0</v>
      </c>
      <c r="F2853" s="4" t="s">
        <v>8695</v>
      </c>
      <c r="G2853" s="4" t="s">
        <v>5298</v>
      </c>
      <c r="H2853" s="3" t="s">
        <v>27</v>
      </c>
      <c r="I2853" s="4" t="s">
        <v>2525</v>
      </c>
    </row>
    <row r="2854" spans="1:9" ht="90">
      <c r="A2854" s="3">
        <v>2853</v>
      </c>
      <c r="B2854" s="3" t="s">
        <v>20</v>
      </c>
      <c r="C2854" s="4" t="s">
        <v>1720</v>
      </c>
      <c r="D2854" s="4" t="s">
        <v>1721</v>
      </c>
      <c r="E2854" s="4" t="s">
        <v>0</v>
      </c>
      <c r="F2854" s="4" t="s">
        <v>8695</v>
      </c>
      <c r="G2854" s="4" t="s">
        <v>5299</v>
      </c>
      <c r="H2854" s="3" t="s">
        <v>27</v>
      </c>
      <c r="I2854" s="4" t="s">
        <v>2525</v>
      </c>
    </row>
    <row r="2855" spans="1:9" ht="90">
      <c r="A2855" s="3">
        <v>2854</v>
      </c>
      <c r="B2855" s="3" t="s">
        <v>20</v>
      </c>
      <c r="C2855" s="4" t="s">
        <v>1722</v>
      </c>
      <c r="D2855" s="4" t="s">
        <v>1723</v>
      </c>
      <c r="E2855" s="4" t="s">
        <v>0</v>
      </c>
      <c r="F2855" s="4" t="s">
        <v>8695</v>
      </c>
      <c r="G2855" s="4" t="s">
        <v>5300</v>
      </c>
      <c r="H2855" s="3" t="s">
        <v>27</v>
      </c>
      <c r="I2855" s="4" t="s">
        <v>2525</v>
      </c>
    </row>
    <row r="2856" spans="1:9" ht="90">
      <c r="A2856" s="3">
        <v>2855</v>
      </c>
      <c r="B2856" s="3" t="s">
        <v>20</v>
      </c>
      <c r="C2856" s="4" t="s">
        <v>1724</v>
      </c>
      <c r="D2856" s="4" t="s">
        <v>1725</v>
      </c>
      <c r="E2856" s="4" t="s">
        <v>0</v>
      </c>
      <c r="F2856" s="4" t="s">
        <v>8695</v>
      </c>
      <c r="G2856" s="4" t="s">
        <v>5301</v>
      </c>
      <c r="H2856" s="3" t="s">
        <v>27</v>
      </c>
      <c r="I2856" s="4" t="s">
        <v>2525</v>
      </c>
    </row>
    <row r="2857" spans="1:9" ht="105">
      <c r="A2857" s="3">
        <v>2856</v>
      </c>
      <c r="B2857" s="3" t="s">
        <v>20</v>
      </c>
      <c r="C2857" s="4" t="s">
        <v>1726</v>
      </c>
      <c r="D2857" s="4" t="s">
        <v>1727</v>
      </c>
      <c r="E2857" s="4" t="s">
        <v>0</v>
      </c>
      <c r="F2857" s="4" t="s">
        <v>8695</v>
      </c>
      <c r="G2857" s="4" t="s">
        <v>5302</v>
      </c>
      <c r="H2857" s="3" t="s">
        <v>27</v>
      </c>
      <c r="I2857" s="4" t="s">
        <v>2525</v>
      </c>
    </row>
    <row r="2858" spans="1:9" ht="90">
      <c r="A2858" s="3">
        <v>2857</v>
      </c>
      <c r="B2858" s="3" t="s">
        <v>20</v>
      </c>
      <c r="C2858" s="4" t="s">
        <v>1728</v>
      </c>
      <c r="D2858" s="4" t="s">
        <v>1729</v>
      </c>
      <c r="E2858" s="4" t="s">
        <v>0</v>
      </c>
      <c r="F2858" s="4" t="s">
        <v>8695</v>
      </c>
      <c r="G2858" s="4" t="s">
        <v>5303</v>
      </c>
      <c r="H2858" s="3" t="s">
        <v>27</v>
      </c>
      <c r="I2858" s="4" t="s">
        <v>2525</v>
      </c>
    </row>
    <row r="2859" spans="1:9" ht="90">
      <c r="A2859" s="3">
        <v>2858</v>
      </c>
      <c r="B2859" s="3" t="s">
        <v>20</v>
      </c>
      <c r="C2859" s="4" t="s">
        <v>1730</v>
      </c>
      <c r="D2859" s="4" t="s">
        <v>1731</v>
      </c>
      <c r="E2859" s="4" t="s">
        <v>0</v>
      </c>
      <c r="F2859" s="4" t="s">
        <v>8695</v>
      </c>
      <c r="G2859" s="4" t="s">
        <v>5304</v>
      </c>
      <c r="H2859" s="3" t="s">
        <v>27</v>
      </c>
      <c r="I2859" s="4" t="s">
        <v>2525</v>
      </c>
    </row>
    <row r="2860" spans="1:9" ht="105">
      <c r="A2860" s="3">
        <v>2859</v>
      </c>
      <c r="B2860" s="3" t="s">
        <v>20</v>
      </c>
      <c r="C2860" s="4" t="s">
        <v>1732</v>
      </c>
      <c r="D2860" s="4" t="s">
        <v>1733</v>
      </c>
      <c r="E2860" s="4" t="s">
        <v>0</v>
      </c>
      <c r="F2860" s="4" t="s">
        <v>8695</v>
      </c>
      <c r="G2860" s="4" t="s">
        <v>5305</v>
      </c>
      <c r="H2860" s="3" t="s">
        <v>27</v>
      </c>
      <c r="I2860" s="4" t="s">
        <v>2525</v>
      </c>
    </row>
    <row r="2861" spans="1:9" ht="75">
      <c r="A2861" s="3">
        <v>2860</v>
      </c>
      <c r="B2861" s="3" t="s">
        <v>20</v>
      </c>
      <c r="C2861" s="4" t="s">
        <v>1734</v>
      </c>
      <c r="D2861" s="4" t="s">
        <v>1735</v>
      </c>
      <c r="E2861" s="4" t="s">
        <v>0</v>
      </c>
      <c r="F2861" s="4" t="s">
        <v>8695</v>
      </c>
      <c r="G2861" s="4" t="s">
        <v>5306</v>
      </c>
      <c r="H2861" s="3" t="s">
        <v>27</v>
      </c>
      <c r="I2861" s="4" t="s">
        <v>2525</v>
      </c>
    </row>
    <row r="2862" spans="1:9" ht="105">
      <c r="A2862" s="3">
        <v>2861</v>
      </c>
      <c r="B2862" s="3" t="s">
        <v>20</v>
      </c>
      <c r="C2862" s="4" t="s">
        <v>1736</v>
      </c>
      <c r="D2862" s="4" t="s">
        <v>1737</v>
      </c>
      <c r="E2862" s="4" t="s">
        <v>0</v>
      </c>
      <c r="F2862" s="4" t="s">
        <v>8695</v>
      </c>
      <c r="G2862" s="4" t="s">
        <v>5307</v>
      </c>
      <c r="H2862" s="3" t="s">
        <v>27</v>
      </c>
      <c r="I2862" s="4" t="s">
        <v>2525</v>
      </c>
    </row>
    <row r="2863" spans="1:9" ht="105">
      <c r="A2863" s="3">
        <v>2862</v>
      </c>
      <c r="B2863" s="3" t="s">
        <v>20</v>
      </c>
      <c r="C2863" s="4" t="s">
        <v>1738</v>
      </c>
      <c r="D2863" s="4" t="s">
        <v>1739</v>
      </c>
      <c r="E2863" s="4" t="s">
        <v>0</v>
      </c>
      <c r="F2863" s="4" t="s">
        <v>8695</v>
      </c>
      <c r="G2863" s="4" t="s">
        <v>5308</v>
      </c>
      <c r="H2863" s="3" t="s">
        <v>27</v>
      </c>
      <c r="I2863" s="4" t="s">
        <v>2525</v>
      </c>
    </row>
    <row r="2864" spans="1:9" ht="60">
      <c r="A2864" s="3">
        <v>2863</v>
      </c>
      <c r="B2864" s="3" t="s">
        <v>20</v>
      </c>
      <c r="C2864" s="4" t="s">
        <v>1740</v>
      </c>
      <c r="D2864" s="4" t="s">
        <v>1741</v>
      </c>
      <c r="E2864" s="4" t="s">
        <v>0</v>
      </c>
      <c r="F2864" s="4" t="s">
        <v>8695</v>
      </c>
      <c r="G2864" s="4" t="s">
        <v>5309</v>
      </c>
      <c r="H2864" s="3" t="s">
        <v>27</v>
      </c>
      <c r="I2864" s="4" t="s">
        <v>2525</v>
      </c>
    </row>
    <row r="2865" spans="1:9" ht="90">
      <c r="A2865" s="3">
        <v>2864</v>
      </c>
      <c r="B2865" s="3" t="s">
        <v>20</v>
      </c>
      <c r="C2865" s="4" t="s">
        <v>1742</v>
      </c>
      <c r="D2865" s="4" t="s">
        <v>1743</v>
      </c>
      <c r="E2865" s="4" t="s">
        <v>0</v>
      </c>
      <c r="F2865" s="4" t="s">
        <v>8695</v>
      </c>
      <c r="G2865" s="4" t="s">
        <v>5310</v>
      </c>
      <c r="H2865" s="3" t="s">
        <v>27</v>
      </c>
      <c r="I2865" s="4" t="s">
        <v>2525</v>
      </c>
    </row>
    <row r="2866" spans="1:9" ht="105">
      <c r="A2866" s="3">
        <v>2865</v>
      </c>
      <c r="B2866" s="3" t="s">
        <v>20</v>
      </c>
      <c r="C2866" s="4" t="s">
        <v>1744</v>
      </c>
      <c r="D2866" s="4" t="s">
        <v>1745</v>
      </c>
      <c r="E2866" s="4" t="s">
        <v>0</v>
      </c>
      <c r="F2866" s="4" t="s">
        <v>8695</v>
      </c>
      <c r="G2866" s="4" t="s">
        <v>5311</v>
      </c>
      <c r="H2866" s="3" t="s">
        <v>27</v>
      </c>
      <c r="I2866" s="4" t="s">
        <v>2525</v>
      </c>
    </row>
    <row r="2867" spans="1:9" ht="90">
      <c r="A2867" s="3">
        <v>2866</v>
      </c>
      <c r="B2867" s="3" t="s">
        <v>20</v>
      </c>
      <c r="C2867" s="4" t="s">
        <v>2301</v>
      </c>
      <c r="D2867" s="4" t="s">
        <v>2302</v>
      </c>
      <c r="E2867" s="4" t="s">
        <v>0</v>
      </c>
      <c r="F2867" s="4" t="s">
        <v>8695</v>
      </c>
      <c r="G2867" s="4" t="s">
        <v>5312</v>
      </c>
      <c r="H2867" s="3" t="s">
        <v>27</v>
      </c>
      <c r="I2867" s="4" t="s">
        <v>2525</v>
      </c>
    </row>
    <row r="2868" spans="1:9" ht="60">
      <c r="A2868" s="3">
        <v>2867</v>
      </c>
      <c r="B2868" s="3" t="s">
        <v>20</v>
      </c>
      <c r="C2868" s="4" t="s">
        <v>2303</v>
      </c>
      <c r="D2868" s="4" t="s">
        <v>2304</v>
      </c>
      <c r="E2868" s="4" t="s">
        <v>0</v>
      </c>
      <c r="F2868" s="4" t="s">
        <v>8695</v>
      </c>
      <c r="G2868" s="4" t="s">
        <v>5313</v>
      </c>
      <c r="H2868" s="3" t="s">
        <v>27</v>
      </c>
      <c r="I2868" s="4" t="s">
        <v>2525</v>
      </c>
    </row>
    <row r="2869" spans="1:9" ht="90">
      <c r="A2869" s="3">
        <v>2868</v>
      </c>
      <c r="B2869" s="3" t="s">
        <v>20</v>
      </c>
      <c r="C2869" s="4" t="s">
        <v>2305</v>
      </c>
      <c r="D2869" s="4" t="s">
        <v>2306</v>
      </c>
      <c r="E2869" s="4" t="s">
        <v>0</v>
      </c>
      <c r="F2869" s="4" t="s">
        <v>8695</v>
      </c>
      <c r="G2869" s="4" t="s">
        <v>5314</v>
      </c>
      <c r="H2869" s="3" t="s">
        <v>27</v>
      </c>
      <c r="I2869" s="4" t="s">
        <v>2525</v>
      </c>
    </row>
    <row r="2870" spans="1:9" ht="45">
      <c r="A2870" s="3">
        <v>2869</v>
      </c>
      <c r="B2870" s="3" t="s">
        <v>20</v>
      </c>
      <c r="C2870" s="4" t="s">
        <v>2307</v>
      </c>
      <c r="D2870" s="4" t="s">
        <v>2308</v>
      </c>
      <c r="E2870" s="4" t="s">
        <v>0</v>
      </c>
      <c r="F2870" s="4" t="s">
        <v>8695</v>
      </c>
      <c r="G2870" s="4" t="s">
        <v>5315</v>
      </c>
      <c r="H2870" s="3" t="s">
        <v>27</v>
      </c>
      <c r="I2870" s="4" t="s">
        <v>2525</v>
      </c>
    </row>
    <row r="2871" spans="1:9" ht="60">
      <c r="A2871" s="3">
        <v>2870</v>
      </c>
      <c r="B2871" s="3" t="s">
        <v>20</v>
      </c>
      <c r="C2871" s="4" t="s">
        <v>2309</v>
      </c>
      <c r="D2871" s="4" t="s">
        <v>2310</v>
      </c>
      <c r="E2871" s="4" t="s">
        <v>0</v>
      </c>
      <c r="F2871" s="4" t="s">
        <v>8695</v>
      </c>
      <c r="G2871" s="4" t="s">
        <v>5316</v>
      </c>
      <c r="H2871" s="3" t="s">
        <v>27</v>
      </c>
      <c r="I2871" s="4" t="s">
        <v>2525</v>
      </c>
    </row>
    <row r="2872" spans="1:9" ht="105">
      <c r="A2872" s="3">
        <v>2871</v>
      </c>
      <c r="B2872" s="3" t="s">
        <v>20</v>
      </c>
      <c r="C2872" s="4" t="s">
        <v>2311</v>
      </c>
      <c r="D2872" s="4" t="s">
        <v>2312</v>
      </c>
      <c r="E2872" s="4" t="s">
        <v>0</v>
      </c>
      <c r="F2872" s="4" t="s">
        <v>8695</v>
      </c>
      <c r="G2872" s="4" t="s">
        <v>5317</v>
      </c>
      <c r="H2872" s="3" t="s">
        <v>27</v>
      </c>
      <c r="I2872" s="4" t="s">
        <v>2525</v>
      </c>
    </row>
    <row r="2873" spans="1:9" ht="90">
      <c r="A2873" s="3">
        <v>2872</v>
      </c>
      <c r="B2873" s="3" t="s">
        <v>20</v>
      </c>
      <c r="C2873" s="4" t="s">
        <v>2313</v>
      </c>
      <c r="D2873" s="4" t="s">
        <v>2314</v>
      </c>
      <c r="E2873" s="4" t="s">
        <v>0</v>
      </c>
      <c r="F2873" s="4" t="s">
        <v>8695</v>
      </c>
      <c r="G2873" s="4" t="s">
        <v>5318</v>
      </c>
      <c r="H2873" s="3" t="s">
        <v>27</v>
      </c>
      <c r="I2873" s="4" t="s">
        <v>2525</v>
      </c>
    </row>
    <row r="2874" spans="1:9" ht="90">
      <c r="A2874" s="3">
        <v>2873</v>
      </c>
      <c r="B2874" s="3" t="s">
        <v>20</v>
      </c>
      <c r="C2874" s="4" t="s">
        <v>2315</v>
      </c>
      <c r="D2874" s="4" t="s">
        <v>2316</v>
      </c>
      <c r="E2874" s="4" t="s">
        <v>0</v>
      </c>
      <c r="F2874" s="4" t="s">
        <v>8695</v>
      </c>
      <c r="G2874" s="4" t="s">
        <v>5319</v>
      </c>
      <c r="H2874" s="3" t="s">
        <v>27</v>
      </c>
      <c r="I2874" s="4" t="s">
        <v>2525</v>
      </c>
    </row>
    <row r="2875" spans="1:9" ht="90">
      <c r="A2875" s="3">
        <v>2874</v>
      </c>
      <c r="B2875" s="3" t="s">
        <v>20</v>
      </c>
      <c r="C2875" s="4" t="s">
        <v>2317</v>
      </c>
      <c r="D2875" s="4" t="s">
        <v>2318</v>
      </c>
      <c r="E2875" s="4" t="s">
        <v>0</v>
      </c>
      <c r="F2875" s="4" t="s">
        <v>8695</v>
      </c>
      <c r="G2875" s="4" t="s">
        <v>5320</v>
      </c>
      <c r="H2875" s="3" t="s">
        <v>27</v>
      </c>
      <c r="I2875" s="4" t="s">
        <v>2525</v>
      </c>
    </row>
    <row r="2876" spans="1:9" ht="90">
      <c r="A2876" s="3">
        <v>2875</v>
      </c>
      <c r="B2876" s="3" t="s">
        <v>20</v>
      </c>
      <c r="C2876" s="4" t="s">
        <v>2319</v>
      </c>
      <c r="D2876" s="4" t="s">
        <v>2320</v>
      </c>
      <c r="E2876" s="4" t="s">
        <v>0</v>
      </c>
      <c r="F2876" s="4" t="s">
        <v>8695</v>
      </c>
      <c r="G2876" s="4" t="s">
        <v>5321</v>
      </c>
      <c r="H2876" s="3" t="s">
        <v>27</v>
      </c>
      <c r="I2876" s="4" t="s">
        <v>2525</v>
      </c>
    </row>
    <row r="2877" spans="1:9" ht="90">
      <c r="A2877" s="3">
        <v>2876</v>
      </c>
      <c r="B2877" s="3" t="s">
        <v>20</v>
      </c>
      <c r="C2877" s="4" t="s">
        <v>2321</v>
      </c>
      <c r="D2877" s="4" t="s">
        <v>2322</v>
      </c>
      <c r="E2877" s="4" t="s">
        <v>0</v>
      </c>
      <c r="F2877" s="4" t="s">
        <v>8695</v>
      </c>
      <c r="G2877" s="4" t="s">
        <v>5322</v>
      </c>
      <c r="H2877" s="3" t="s">
        <v>27</v>
      </c>
      <c r="I2877" s="4" t="s">
        <v>2525</v>
      </c>
    </row>
    <row r="2878" spans="1:9" ht="75">
      <c r="A2878" s="3">
        <v>2877</v>
      </c>
      <c r="B2878" s="3" t="s">
        <v>20</v>
      </c>
      <c r="C2878" s="4" t="s">
        <v>2323</v>
      </c>
      <c r="D2878" s="4" t="s">
        <v>2324</v>
      </c>
      <c r="E2878" s="4" t="s">
        <v>0</v>
      </c>
      <c r="F2878" s="4" t="s">
        <v>8695</v>
      </c>
      <c r="G2878" s="4" t="s">
        <v>5323</v>
      </c>
      <c r="H2878" s="3" t="s">
        <v>27</v>
      </c>
      <c r="I2878" s="4" t="s">
        <v>2525</v>
      </c>
    </row>
    <row r="2879" spans="1:9" ht="90">
      <c r="A2879" s="3">
        <v>2878</v>
      </c>
      <c r="B2879" s="3" t="s">
        <v>20</v>
      </c>
      <c r="C2879" s="4" t="s">
        <v>2325</v>
      </c>
      <c r="D2879" s="4" t="s">
        <v>2326</v>
      </c>
      <c r="E2879" s="4" t="s">
        <v>0</v>
      </c>
      <c r="F2879" s="4" t="s">
        <v>8695</v>
      </c>
      <c r="G2879" s="4" t="s">
        <v>5324</v>
      </c>
      <c r="H2879" s="3" t="s">
        <v>27</v>
      </c>
      <c r="I2879" s="4" t="s">
        <v>2525</v>
      </c>
    </row>
    <row r="2880" spans="1:9" ht="75">
      <c r="A2880" s="3">
        <v>2879</v>
      </c>
      <c r="B2880" s="3" t="s">
        <v>20</v>
      </c>
      <c r="C2880" s="4" t="s">
        <v>2327</v>
      </c>
      <c r="D2880" s="4" t="s">
        <v>2328</v>
      </c>
      <c r="E2880" s="4" t="s">
        <v>0</v>
      </c>
      <c r="F2880" s="4" t="s">
        <v>8695</v>
      </c>
      <c r="G2880" s="4" t="s">
        <v>5325</v>
      </c>
      <c r="H2880" s="3" t="s">
        <v>27</v>
      </c>
      <c r="I2880" s="4" t="s">
        <v>2525</v>
      </c>
    </row>
    <row r="2881" spans="1:9" ht="75">
      <c r="A2881" s="3">
        <v>2880</v>
      </c>
      <c r="B2881" s="3" t="s">
        <v>20</v>
      </c>
      <c r="C2881" s="4" t="s">
        <v>2329</v>
      </c>
      <c r="D2881" s="4" t="s">
        <v>2330</v>
      </c>
      <c r="E2881" s="4" t="s">
        <v>0</v>
      </c>
      <c r="F2881" s="4" t="s">
        <v>8695</v>
      </c>
      <c r="G2881" s="4" t="s">
        <v>5326</v>
      </c>
      <c r="H2881" s="3" t="s">
        <v>27</v>
      </c>
      <c r="I2881" s="4" t="s">
        <v>2525</v>
      </c>
    </row>
    <row r="2882" spans="1:9" ht="75">
      <c r="A2882" s="3">
        <v>2881</v>
      </c>
      <c r="B2882" s="3" t="s">
        <v>20</v>
      </c>
      <c r="C2882" s="4" t="s">
        <v>2331</v>
      </c>
      <c r="D2882" s="4" t="s">
        <v>2332</v>
      </c>
      <c r="E2882" s="4" t="s">
        <v>0</v>
      </c>
      <c r="F2882" s="4" t="s">
        <v>8695</v>
      </c>
      <c r="G2882" s="4" t="s">
        <v>5327</v>
      </c>
      <c r="H2882" s="3" t="s">
        <v>27</v>
      </c>
      <c r="I2882" s="4" t="s">
        <v>2525</v>
      </c>
    </row>
    <row r="2883" spans="1:9" ht="75">
      <c r="A2883" s="3">
        <v>2882</v>
      </c>
      <c r="B2883" s="3" t="s">
        <v>20</v>
      </c>
      <c r="C2883" s="4" t="s">
        <v>2333</v>
      </c>
      <c r="D2883" s="4" t="s">
        <v>2334</v>
      </c>
      <c r="E2883" s="4" t="s">
        <v>0</v>
      </c>
      <c r="F2883" s="4" t="s">
        <v>8695</v>
      </c>
      <c r="G2883" s="4" t="s">
        <v>5328</v>
      </c>
      <c r="H2883" s="3" t="s">
        <v>27</v>
      </c>
      <c r="I2883" s="4" t="s">
        <v>2525</v>
      </c>
    </row>
    <row r="2884" spans="1:9" ht="90">
      <c r="A2884" s="3">
        <v>2883</v>
      </c>
      <c r="B2884" s="3" t="s">
        <v>20</v>
      </c>
      <c r="C2884" s="4" t="s">
        <v>2335</v>
      </c>
      <c r="D2884" s="4" t="s">
        <v>2336</v>
      </c>
      <c r="E2884" s="4" t="s">
        <v>0</v>
      </c>
      <c r="F2884" s="4" t="s">
        <v>8695</v>
      </c>
      <c r="G2884" s="4" t="s">
        <v>5329</v>
      </c>
      <c r="H2884" s="3" t="s">
        <v>27</v>
      </c>
      <c r="I2884" s="4" t="s">
        <v>2525</v>
      </c>
    </row>
    <row r="2885" spans="1:9" ht="90">
      <c r="A2885" s="3">
        <v>2884</v>
      </c>
      <c r="B2885" s="3" t="s">
        <v>20</v>
      </c>
      <c r="C2885" s="4" t="s">
        <v>2337</v>
      </c>
      <c r="D2885" s="4" t="s">
        <v>2338</v>
      </c>
      <c r="E2885" s="4" t="s">
        <v>0</v>
      </c>
      <c r="F2885" s="4" t="s">
        <v>8695</v>
      </c>
      <c r="G2885" s="4" t="s">
        <v>5330</v>
      </c>
      <c r="H2885" s="3" t="s">
        <v>27</v>
      </c>
      <c r="I2885" s="4" t="s">
        <v>2525</v>
      </c>
    </row>
    <row r="2886" spans="1:9" ht="120">
      <c r="A2886" s="3">
        <v>2885</v>
      </c>
      <c r="B2886" s="3" t="s">
        <v>20</v>
      </c>
      <c r="C2886" s="4" t="s">
        <v>5331</v>
      </c>
      <c r="D2886" s="4" t="s">
        <v>5332</v>
      </c>
      <c r="E2886" s="4" t="s">
        <v>0</v>
      </c>
      <c r="F2886" s="4" t="s">
        <v>8695</v>
      </c>
      <c r="G2886" s="4" t="s">
        <v>5333</v>
      </c>
      <c r="H2886" s="3" t="s">
        <v>27</v>
      </c>
      <c r="I2886" s="4" t="s">
        <v>2525</v>
      </c>
    </row>
    <row r="2887" spans="1:9" ht="105">
      <c r="A2887" s="3">
        <v>2886</v>
      </c>
      <c r="B2887" s="3" t="s">
        <v>20</v>
      </c>
      <c r="C2887" s="4" t="s">
        <v>5334</v>
      </c>
      <c r="D2887" s="4" t="s">
        <v>5335</v>
      </c>
      <c r="E2887" s="4" t="s">
        <v>0</v>
      </c>
      <c r="F2887" s="4" t="s">
        <v>8695</v>
      </c>
      <c r="G2887" s="4" t="s">
        <v>5336</v>
      </c>
      <c r="H2887" s="3" t="s">
        <v>27</v>
      </c>
      <c r="I2887" s="4" t="s">
        <v>2525</v>
      </c>
    </row>
    <row r="2888" spans="1:9" ht="120">
      <c r="A2888" s="3">
        <v>2887</v>
      </c>
      <c r="B2888" s="3" t="s">
        <v>20</v>
      </c>
      <c r="C2888" s="4" t="s">
        <v>5337</v>
      </c>
      <c r="D2888" s="4" t="s">
        <v>5338</v>
      </c>
      <c r="E2888" s="4" t="s">
        <v>0</v>
      </c>
      <c r="F2888" s="4" t="s">
        <v>8695</v>
      </c>
      <c r="G2888" s="4" t="s">
        <v>5339</v>
      </c>
      <c r="H2888" s="3" t="s">
        <v>27</v>
      </c>
      <c r="I2888" s="4" t="s">
        <v>2525</v>
      </c>
    </row>
    <row r="2889" spans="1:9" ht="90">
      <c r="A2889" s="3">
        <v>2888</v>
      </c>
      <c r="B2889" s="3" t="s">
        <v>20</v>
      </c>
      <c r="C2889" s="4" t="s">
        <v>5340</v>
      </c>
      <c r="D2889" s="4" t="s">
        <v>5341</v>
      </c>
      <c r="E2889" s="4" t="s">
        <v>0</v>
      </c>
      <c r="F2889" s="4" t="s">
        <v>8695</v>
      </c>
      <c r="G2889" s="4" t="s">
        <v>5342</v>
      </c>
      <c r="H2889" s="3" t="s">
        <v>27</v>
      </c>
      <c r="I2889" s="4" t="s">
        <v>2525</v>
      </c>
    </row>
    <row r="2890" spans="1:9" ht="90">
      <c r="A2890" s="3">
        <v>2889</v>
      </c>
      <c r="B2890" s="3" t="s">
        <v>20</v>
      </c>
      <c r="C2890" s="4" t="s">
        <v>5343</v>
      </c>
      <c r="D2890" s="4" t="s">
        <v>5344</v>
      </c>
      <c r="E2890" s="4" t="s">
        <v>0</v>
      </c>
      <c r="F2890" s="4" t="s">
        <v>8695</v>
      </c>
      <c r="G2890" s="4" t="s">
        <v>5345</v>
      </c>
      <c r="H2890" s="3" t="s">
        <v>27</v>
      </c>
      <c r="I2890" s="4" t="s">
        <v>2525</v>
      </c>
    </row>
    <row r="2891" spans="1:9" ht="75">
      <c r="A2891" s="3">
        <v>2890</v>
      </c>
      <c r="B2891" s="3" t="s">
        <v>20</v>
      </c>
      <c r="C2891" s="4" t="s">
        <v>5346</v>
      </c>
      <c r="D2891" s="4" t="s">
        <v>5347</v>
      </c>
      <c r="E2891" s="4" t="s">
        <v>0</v>
      </c>
      <c r="F2891" s="4" t="s">
        <v>8695</v>
      </c>
      <c r="G2891" s="4" t="s">
        <v>5348</v>
      </c>
      <c r="H2891" s="3" t="s">
        <v>27</v>
      </c>
      <c r="I2891" s="4" t="s">
        <v>2525</v>
      </c>
    </row>
    <row r="2892" spans="1:9" ht="75">
      <c r="A2892" s="3">
        <v>2891</v>
      </c>
      <c r="B2892" s="3" t="s">
        <v>20</v>
      </c>
      <c r="C2892" s="4" t="s">
        <v>5349</v>
      </c>
      <c r="D2892" s="4" t="s">
        <v>5350</v>
      </c>
      <c r="E2892" s="4" t="s">
        <v>0</v>
      </c>
      <c r="F2892" s="4" t="s">
        <v>8695</v>
      </c>
      <c r="G2892" s="4" t="s">
        <v>5351</v>
      </c>
      <c r="H2892" s="3" t="s">
        <v>27</v>
      </c>
      <c r="I2892" s="4" t="s">
        <v>2525</v>
      </c>
    </row>
    <row r="2893" spans="1:9" ht="60">
      <c r="A2893" s="3">
        <v>2892</v>
      </c>
      <c r="B2893" s="3" t="s">
        <v>20</v>
      </c>
      <c r="C2893" s="4" t="s">
        <v>5352</v>
      </c>
      <c r="D2893" s="4" t="s">
        <v>5353</v>
      </c>
      <c r="E2893" s="4" t="s">
        <v>0</v>
      </c>
      <c r="F2893" s="4" t="s">
        <v>8695</v>
      </c>
      <c r="G2893" s="4" t="s">
        <v>5354</v>
      </c>
      <c r="H2893" s="3" t="s">
        <v>27</v>
      </c>
      <c r="I2893" s="4" t="s">
        <v>2525</v>
      </c>
    </row>
    <row r="2894" spans="1:9" ht="90">
      <c r="A2894" s="3">
        <v>2893</v>
      </c>
      <c r="B2894" s="3" t="s">
        <v>20</v>
      </c>
      <c r="C2894" s="4" t="s">
        <v>5355</v>
      </c>
      <c r="D2894" s="4" t="s">
        <v>5356</v>
      </c>
      <c r="E2894" s="4" t="s">
        <v>0</v>
      </c>
      <c r="F2894" s="4" t="s">
        <v>8695</v>
      </c>
      <c r="G2894" s="4" t="s">
        <v>5357</v>
      </c>
      <c r="H2894" s="3" t="s">
        <v>27</v>
      </c>
      <c r="I2894" s="4" t="s">
        <v>2525</v>
      </c>
    </row>
    <row r="2895" spans="1:9" ht="75">
      <c r="A2895" s="3">
        <v>2894</v>
      </c>
      <c r="B2895" s="3" t="s">
        <v>20</v>
      </c>
      <c r="C2895" s="4" t="s">
        <v>10539</v>
      </c>
      <c r="D2895" s="4" t="s">
        <v>10540</v>
      </c>
      <c r="E2895" s="4" t="s">
        <v>0</v>
      </c>
      <c r="F2895" s="4" t="s">
        <v>8695</v>
      </c>
      <c r="G2895" s="4" t="s">
        <v>10541</v>
      </c>
      <c r="H2895" s="3" t="s">
        <v>27</v>
      </c>
      <c r="I2895" s="4" t="s">
        <v>2525</v>
      </c>
    </row>
    <row r="2896" spans="1:9" ht="90">
      <c r="A2896" s="3">
        <v>2895</v>
      </c>
      <c r="B2896" s="3" t="s">
        <v>20</v>
      </c>
      <c r="C2896" s="4" t="s">
        <v>10542</v>
      </c>
      <c r="D2896" s="4" t="s">
        <v>10543</v>
      </c>
      <c r="E2896" s="4" t="s">
        <v>0</v>
      </c>
      <c r="F2896" s="4" t="s">
        <v>8695</v>
      </c>
      <c r="G2896" s="4" t="s">
        <v>10544</v>
      </c>
      <c r="H2896" s="3" t="s">
        <v>27</v>
      </c>
      <c r="I2896" s="4" t="s">
        <v>2525</v>
      </c>
    </row>
    <row r="2897" spans="1:9" ht="105">
      <c r="A2897" s="3">
        <v>2896</v>
      </c>
      <c r="B2897" s="3" t="s">
        <v>20</v>
      </c>
      <c r="C2897" s="4" t="s">
        <v>10545</v>
      </c>
      <c r="D2897" s="4" t="s">
        <v>10546</v>
      </c>
      <c r="E2897" s="4" t="s">
        <v>0</v>
      </c>
      <c r="F2897" s="4" t="s">
        <v>8695</v>
      </c>
      <c r="G2897" s="4" t="s">
        <v>10547</v>
      </c>
      <c r="H2897" s="3" t="s">
        <v>27</v>
      </c>
      <c r="I2897" s="4" t="s">
        <v>2525</v>
      </c>
    </row>
    <row r="2898" spans="1:9" ht="90">
      <c r="A2898" s="3">
        <v>2897</v>
      </c>
      <c r="B2898" s="3" t="s">
        <v>20</v>
      </c>
      <c r="C2898" s="4" t="s">
        <v>10548</v>
      </c>
      <c r="D2898" s="4" t="s">
        <v>10549</v>
      </c>
      <c r="E2898" s="4" t="s">
        <v>0</v>
      </c>
      <c r="F2898" s="4" t="s">
        <v>8695</v>
      </c>
      <c r="G2898" s="4" t="s">
        <v>10550</v>
      </c>
      <c r="H2898" s="3" t="s">
        <v>27</v>
      </c>
      <c r="I2898" s="4" t="s">
        <v>2525</v>
      </c>
    </row>
    <row r="2899" spans="1:9" ht="90">
      <c r="A2899" s="3">
        <v>2898</v>
      </c>
      <c r="B2899" s="3" t="s">
        <v>20</v>
      </c>
      <c r="C2899" s="4" t="s">
        <v>10551</v>
      </c>
      <c r="D2899" s="4" t="s">
        <v>10552</v>
      </c>
      <c r="E2899" s="4" t="s">
        <v>0</v>
      </c>
      <c r="F2899" s="4" t="s">
        <v>8695</v>
      </c>
      <c r="G2899" s="4" t="s">
        <v>10553</v>
      </c>
      <c r="H2899" s="3" t="s">
        <v>27</v>
      </c>
      <c r="I2899" s="4" t="s">
        <v>2525</v>
      </c>
    </row>
    <row r="2900" spans="1:9" ht="75">
      <c r="A2900" s="3">
        <v>2899</v>
      </c>
      <c r="B2900" s="3" t="s">
        <v>20</v>
      </c>
      <c r="C2900" s="4" t="s">
        <v>10554</v>
      </c>
      <c r="D2900" s="4" t="s">
        <v>8067</v>
      </c>
      <c r="E2900" s="4" t="s">
        <v>0</v>
      </c>
      <c r="F2900" s="4" t="s">
        <v>8695</v>
      </c>
      <c r="G2900" s="4" t="s">
        <v>10555</v>
      </c>
      <c r="H2900" s="3" t="s">
        <v>27</v>
      </c>
      <c r="I2900" s="4" t="s">
        <v>2525</v>
      </c>
    </row>
    <row r="2901" spans="1:9" ht="90">
      <c r="A2901" s="3">
        <v>2900</v>
      </c>
      <c r="B2901" s="3" t="s">
        <v>20</v>
      </c>
      <c r="C2901" s="4" t="s">
        <v>10556</v>
      </c>
      <c r="D2901" s="4" t="s">
        <v>10557</v>
      </c>
      <c r="E2901" s="4" t="s">
        <v>0</v>
      </c>
      <c r="F2901" s="4" t="s">
        <v>8695</v>
      </c>
      <c r="G2901" s="4" t="s">
        <v>10558</v>
      </c>
      <c r="H2901" s="3" t="s">
        <v>27</v>
      </c>
      <c r="I2901" s="4" t="s">
        <v>2525</v>
      </c>
    </row>
    <row r="2902" spans="1:9" ht="75">
      <c r="A2902" s="3">
        <v>2901</v>
      </c>
      <c r="B2902" s="3" t="s">
        <v>20</v>
      </c>
      <c r="C2902" s="4" t="s">
        <v>10559</v>
      </c>
      <c r="D2902" s="4" t="s">
        <v>10560</v>
      </c>
      <c r="E2902" s="4" t="s">
        <v>0</v>
      </c>
      <c r="F2902" s="4" t="s">
        <v>8695</v>
      </c>
      <c r="G2902" s="4" t="s">
        <v>10561</v>
      </c>
      <c r="H2902" s="3" t="s">
        <v>27</v>
      </c>
      <c r="I2902" s="4" t="s">
        <v>2525</v>
      </c>
    </row>
    <row r="2903" spans="1:9" ht="75">
      <c r="A2903" s="3">
        <v>2902</v>
      </c>
      <c r="B2903" s="3" t="s">
        <v>20</v>
      </c>
      <c r="C2903" s="4" t="s">
        <v>10562</v>
      </c>
      <c r="D2903" s="4" t="s">
        <v>10563</v>
      </c>
      <c r="E2903" s="4" t="s">
        <v>0</v>
      </c>
      <c r="F2903" s="4" t="s">
        <v>8695</v>
      </c>
      <c r="G2903" s="4" t="s">
        <v>10564</v>
      </c>
      <c r="H2903" s="3" t="s">
        <v>27</v>
      </c>
      <c r="I2903" s="4" t="s">
        <v>2525</v>
      </c>
    </row>
    <row r="2904" spans="1:9" ht="90">
      <c r="A2904" s="3">
        <v>2903</v>
      </c>
      <c r="B2904" s="3" t="s">
        <v>20</v>
      </c>
      <c r="C2904" s="4" t="s">
        <v>10565</v>
      </c>
      <c r="D2904" s="4" t="s">
        <v>10566</v>
      </c>
      <c r="E2904" s="4" t="s">
        <v>0</v>
      </c>
      <c r="F2904" s="4" t="s">
        <v>8695</v>
      </c>
      <c r="G2904" s="4" t="s">
        <v>10567</v>
      </c>
      <c r="H2904" s="3" t="s">
        <v>27</v>
      </c>
      <c r="I2904" s="4" t="s">
        <v>2525</v>
      </c>
    </row>
    <row r="2905" spans="1:9" ht="75">
      <c r="A2905" s="3">
        <v>2904</v>
      </c>
      <c r="B2905" s="3" t="s">
        <v>20</v>
      </c>
      <c r="C2905" s="4" t="s">
        <v>10568</v>
      </c>
      <c r="D2905" s="4" t="s">
        <v>10569</v>
      </c>
      <c r="E2905" s="4" t="s">
        <v>0</v>
      </c>
      <c r="F2905" s="4" t="s">
        <v>8695</v>
      </c>
      <c r="G2905" s="4" t="s">
        <v>10570</v>
      </c>
      <c r="H2905" s="3" t="s">
        <v>27</v>
      </c>
      <c r="I2905" s="4" t="s">
        <v>2525</v>
      </c>
    </row>
    <row r="2906" spans="1:9" ht="60">
      <c r="A2906" s="3">
        <v>2905</v>
      </c>
      <c r="B2906" s="3" t="s">
        <v>20</v>
      </c>
      <c r="C2906" s="4" t="s">
        <v>10571</v>
      </c>
      <c r="D2906" s="4" t="s">
        <v>10572</v>
      </c>
      <c r="E2906" s="4" t="s">
        <v>0</v>
      </c>
      <c r="F2906" s="4" t="s">
        <v>8695</v>
      </c>
      <c r="G2906" s="4" t="s">
        <v>10573</v>
      </c>
      <c r="H2906" s="3" t="s">
        <v>27</v>
      </c>
      <c r="I2906" s="4" t="s">
        <v>2525</v>
      </c>
    </row>
    <row r="2907" spans="1:9" ht="75">
      <c r="A2907" s="3">
        <v>2906</v>
      </c>
      <c r="B2907" s="3" t="s">
        <v>20</v>
      </c>
      <c r="C2907" s="4" t="s">
        <v>10574</v>
      </c>
      <c r="D2907" s="4" t="s">
        <v>10575</v>
      </c>
      <c r="E2907" s="4" t="s">
        <v>0</v>
      </c>
      <c r="F2907" s="4" t="s">
        <v>8695</v>
      </c>
      <c r="G2907" s="4" t="s">
        <v>10576</v>
      </c>
      <c r="H2907" s="3" t="s">
        <v>27</v>
      </c>
      <c r="I2907" s="4" t="s">
        <v>2525</v>
      </c>
    </row>
    <row r="2908" spans="1:9" ht="75">
      <c r="A2908" s="3">
        <v>2907</v>
      </c>
      <c r="B2908" s="3" t="s">
        <v>20</v>
      </c>
      <c r="C2908" s="4" t="s">
        <v>12131</v>
      </c>
      <c r="D2908" s="4" t="s">
        <v>12132</v>
      </c>
      <c r="E2908" s="4" t="s">
        <v>0</v>
      </c>
      <c r="F2908" s="4" t="s">
        <v>8695</v>
      </c>
      <c r="G2908" s="4" t="s">
        <v>12133</v>
      </c>
      <c r="H2908" s="3" t="s">
        <v>27</v>
      </c>
      <c r="I2908" s="4" t="s">
        <v>2525</v>
      </c>
    </row>
    <row r="2909" spans="1:9" ht="90">
      <c r="A2909" s="3">
        <v>2908</v>
      </c>
      <c r="B2909" s="3" t="s">
        <v>20</v>
      </c>
      <c r="C2909" s="4" t="s">
        <v>12134</v>
      </c>
      <c r="D2909" s="4" t="s">
        <v>12135</v>
      </c>
      <c r="E2909" s="4" t="s">
        <v>0</v>
      </c>
      <c r="F2909" s="4" t="s">
        <v>8695</v>
      </c>
      <c r="G2909" s="4" t="s">
        <v>12136</v>
      </c>
      <c r="H2909" s="3" t="s">
        <v>27</v>
      </c>
      <c r="I2909" s="4" t="s">
        <v>2525</v>
      </c>
    </row>
    <row r="2910" spans="1:9" ht="105">
      <c r="A2910" s="3">
        <v>2909</v>
      </c>
      <c r="B2910" s="3" t="s">
        <v>20</v>
      </c>
      <c r="C2910" s="4" t="s">
        <v>12137</v>
      </c>
      <c r="D2910" s="4" t="s">
        <v>12138</v>
      </c>
      <c r="E2910" s="4" t="s">
        <v>0</v>
      </c>
      <c r="F2910" s="4" t="s">
        <v>8695</v>
      </c>
      <c r="G2910" s="4" t="s">
        <v>12139</v>
      </c>
      <c r="H2910" s="3" t="s">
        <v>27</v>
      </c>
      <c r="I2910" s="4" t="s">
        <v>2525</v>
      </c>
    </row>
    <row r="2911" spans="1:9" ht="60">
      <c r="A2911" s="3">
        <v>2910</v>
      </c>
      <c r="B2911" s="3" t="s">
        <v>20</v>
      </c>
      <c r="C2911" s="4" t="s">
        <v>1746</v>
      </c>
      <c r="D2911" s="4" t="s">
        <v>1747</v>
      </c>
      <c r="E2911" s="4" t="s">
        <v>0</v>
      </c>
      <c r="F2911" s="4" t="s">
        <v>24</v>
      </c>
      <c r="G2911" s="4" t="s">
        <v>5358</v>
      </c>
      <c r="H2911" s="3" t="s">
        <v>27</v>
      </c>
      <c r="I2911" s="4" t="s">
        <v>2525</v>
      </c>
    </row>
    <row r="2912" spans="1:9" ht="75">
      <c r="A2912" s="3">
        <v>2911</v>
      </c>
      <c r="B2912" s="3" t="s">
        <v>20</v>
      </c>
      <c r="C2912" s="4" t="s">
        <v>8602</v>
      </c>
      <c r="D2912" s="4" t="s">
        <v>8603</v>
      </c>
      <c r="E2912" s="4" t="s">
        <v>0</v>
      </c>
      <c r="F2912" s="4" t="s">
        <v>24</v>
      </c>
      <c r="G2912" s="4" t="s">
        <v>8604</v>
      </c>
      <c r="H2912" s="3" t="s">
        <v>28</v>
      </c>
      <c r="I2912" s="4" t="s">
        <v>2525</v>
      </c>
    </row>
    <row r="2913" spans="1:9" ht="90">
      <c r="A2913" s="3">
        <v>2912</v>
      </c>
      <c r="B2913" s="3" t="s">
        <v>20</v>
      </c>
      <c r="C2913" s="4" t="s">
        <v>12140</v>
      </c>
      <c r="D2913" s="4" t="s">
        <v>12141</v>
      </c>
      <c r="E2913" s="4" t="s">
        <v>0</v>
      </c>
      <c r="F2913" s="4" t="s">
        <v>24</v>
      </c>
      <c r="G2913" s="4" t="s">
        <v>12142</v>
      </c>
      <c r="H2913" s="3" t="s">
        <v>28</v>
      </c>
      <c r="I2913" s="4" t="s">
        <v>2525</v>
      </c>
    </row>
    <row r="2914" spans="1:9" ht="135">
      <c r="A2914" s="3">
        <v>2913</v>
      </c>
      <c r="B2914" s="3" t="s">
        <v>20</v>
      </c>
      <c r="C2914" s="4" t="s">
        <v>1276</v>
      </c>
      <c r="D2914" s="4" t="s">
        <v>1277</v>
      </c>
      <c r="E2914" s="4" t="s">
        <v>0</v>
      </c>
      <c r="F2914" s="4" t="s">
        <v>25</v>
      </c>
      <c r="G2914" s="4" t="s">
        <v>5359</v>
      </c>
      <c r="H2914" s="3" t="s">
        <v>28</v>
      </c>
      <c r="I2914" s="4" t="s">
        <v>2525</v>
      </c>
    </row>
    <row r="2915" spans="1:9" ht="75">
      <c r="A2915" s="3">
        <v>2914</v>
      </c>
      <c r="B2915" s="3" t="s">
        <v>20</v>
      </c>
      <c r="C2915" s="4" t="s">
        <v>2339</v>
      </c>
      <c r="D2915" s="4" t="s">
        <v>2340</v>
      </c>
      <c r="E2915" s="4" t="s">
        <v>0</v>
      </c>
      <c r="F2915" s="4" t="s">
        <v>25</v>
      </c>
      <c r="G2915" s="4" t="s">
        <v>5360</v>
      </c>
      <c r="H2915" s="3" t="s">
        <v>27</v>
      </c>
      <c r="I2915" s="4" t="s">
        <v>2525</v>
      </c>
    </row>
    <row r="2916" spans="1:9" ht="75">
      <c r="A2916" s="3">
        <v>2915</v>
      </c>
      <c r="B2916" s="3" t="s">
        <v>20</v>
      </c>
      <c r="C2916" s="4" t="s">
        <v>5361</v>
      </c>
      <c r="D2916" s="4" t="s">
        <v>5362</v>
      </c>
      <c r="E2916" s="4" t="s">
        <v>0</v>
      </c>
      <c r="F2916" s="4" t="s">
        <v>25</v>
      </c>
      <c r="G2916" s="4" t="s">
        <v>5363</v>
      </c>
      <c r="H2916" s="3" t="s">
        <v>27</v>
      </c>
      <c r="I2916" s="4" t="s">
        <v>2525</v>
      </c>
    </row>
    <row r="2917" spans="1:9" ht="75">
      <c r="A2917" s="3">
        <v>2916</v>
      </c>
      <c r="B2917" s="3" t="s">
        <v>20</v>
      </c>
      <c r="C2917" s="4" t="s">
        <v>5364</v>
      </c>
      <c r="D2917" s="4" t="s">
        <v>5365</v>
      </c>
      <c r="E2917" s="4" t="s">
        <v>0</v>
      </c>
      <c r="F2917" s="4" t="s">
        <v>25</v>
      </c>
      <c r="G2917" s="4" t="s">
        <v>5366</v>
      </c>
      <c r="H2917" s="3" t="s">
        <v>28</v>
      </c>
      <c r="I2917" s="4" t="s">
        <v>2525</v>
      </c>
    </row>
    <row r="2918" spans="1:9" ht="120">
      <c r="A2918" s="3">
        <v>2917</v>
      </c>
      <c r="B2918" s="3" t="s">
        <v>20</v>
      </c>
      <c r="C2918" s="4" t="s">
        <v>12143</v>
      </c>
      <c r="D2918" s="4" t="s">
        <v>12144</v>
      </c>
      <c r="E2918" s="4" t="s">
        <v>0</v>
      </c>
      <c r="F2918" s="4" t="s">
        <v>25</v>
      </c>
      <c r="G2918" s="4" t="s">
        <v>12145</v>
      </c>
      <c r="H2918" s="3" t="s">
        <v>28</v>
      </c>
      <c r="I2918" s="4" t="s">
        <v>2525</v>
      </c>
    </row>
    <row r="2919" spans="1:9" ht="105">
      <c r="A2919" s="3">
        <v>2918</v>
      </c>
      <c r="B2919" s="3" t="s">
        <v>20</v>
      </c>
      <c r="C2919" s="4" t="s">
        <v>12146</v>
      </c>
      <c r="D2919" s="4" t="s">
        <v>12147</v>
      </c>
      <c r="E2919" s="4" t="s">
        <v>0</v>
      </c>
      <c r="F2919" s="4" t="s">
        <v>25</v>
      </c>
      <c r="G2919" s="4" t="s">
        <v>12148</v>
      </c>
      <c r="H2919" s="3" t="s">
        <v>28</v>
      </c>
      <c r="I2919" s="4" t="s">
        <v>2525</v>
      </c>
    </row>
    <row r="2920" spans="1:9" ht="75">
      <c r="A2920" s="3">
        <v>2919</v>
      </c>
      <c r="B2920" s="3" t="s">
        <v>20</v>
      </c>
      <c r="C2920" s="4" t="s">
        <v>7991</v>
      </c>
      <c r="D2920" s="4" t="s">
        <v>7992</v>
      </c>
      <c r="E2920" s="4" t="s">
        <v>0</v>
      </c>
      <c r="F2920" s="4" t="s">
        <v>305</v>
      </c>
      <c r="G2920" s="4" t="s">
        <v>7993</v>
      </c>
      <c r="H2920" s="3" t="s">
        <v>28</v>
      </c>
      <c r="I2920" s="4" t="s">
        <v>2525</v>
      </c>
    </row>
    <row r="2921" spans="1:9" ht="75">
      <c r="A2921" s="3">
        <v>2920</v>
      </c>
      <c r="B2921" s="3" t="s">
        <v>20</v>
      </c>
      <c r="C2921" s="4" t="s">
        <v>5367</v>
      </c>
      <c r="D2921" s="4" t="s">
        <v>5368</v>
      </c>
      <c r="E2921" s="4" t="s">
        <v>616</v>
      </c>
      <c r="F2921" s="4" t="s">
        <v>380</v>
      </c>
      <c r="G2921" s="4" t="s">
        <v>5369</v>
      </c>
      <c r="H2921" s="3" t="s">
        <v>27</v>
      </c>
      <c r="I2921" s="4" t="s">
        <v>2525</v>
      </c>
    </row>
    <row r="2922" spans="1:9" ht="90">
      <c r="A2922" s="3">
        <v>2921</v>
      </c>
      <c r="B2922" s="3" t="s">
        <v>20</v>
      </c>
      <c r="C2922" s="4" t="s">
        <v>5370</v>
      </c>
      <c r="D2922" s="4" t="s">
        <v>5371</v>
      </c>
      <c r="E2922" s="4" t="s">
        <v>616</v>
      </c>
      <c r="F2922" s="4" t="s">
        <v>8695</v>
      </c>
      <c r="G2922" s="4" t="s">
        <v>5372</v>
      </c>
      <c r="H2922" s="3" t="s">
        <v>27</v>
      </c>
      <c r="I2922" s="4" t="s">
        <v>2525</v>
      </c>
    </row>
    <row r="2923" spans="1:9" ht="105">
      <c r="A2923" s="3">
        <v>2922</v>
      </c>
      <c r="B2923" s="3" t="s">
        <v>20</v>
      </c>
      <c r="C2923" s="4" t="s">
        <v>5373</v>
      </c>
      <c r="D2923" s="4" t="s">
        <v>5374</v>
      </c>
      <c r="E2923" s="4" t="s">
        <v>616</v>
      </c>
      <c r="F2923" s="4" t="s">
        <v>8695</v>
      </c>
      <c r="G2923" s="4" t="s">
        <v>5375</v>
      </c>
      <c r="H2923" s="3" t="s">
        <v>27</v>
      </c>
      <c r="I2923" s="4" t="s">
        <v>2525</v>
      </c>
    </row>
    <row r="2924" spans="1:9" ht="75">
      <c r="A2924" s="3">
        <v>2923</v>
      </c>
      <c r="B2924" s="3" t="s">
        <v>20</v>
      </c>
      <c r="C2924" s="4" t="s">
        <v>5376</v>
      </c>
      <c r="D2924" s="4" t="s">
        <v>5377</v>
      </c>
      <c r="E2924" s="4" t="s">
        <v>616</v>
      </c>
      <c r="F2924" s="4" t="s">
        <v>8695</v>
      </c>
      <c r="G2924" s="4" t="s">
        <v>5378</v>
      </c>
      <c r="H2924" s="3" t="s">
        <v>27</v>
      </c>
      <c r="I2924" s="4" t="s">
        <v>2525</v>
      </c>
    </row>
    <row r="2925" spans="1:9" ht="90">
      <c r="A2925" s="3">
        <v>2924</v>
      </c>
      <c r="B2925" s="3" t="s">
        <v>20</v>
      </c>
      <c r="C2925" s="4" t="s">
        <v>5379</v>
      </c>
      <c r="D2925" s="4" t="s">
        <v>5380</v>
      </c>
      <c r="E2925" s="4" t="s">
        <v>616</v>
      </c>
      <c r="F2925" s="4" t="s">
        <v>8695</v>
      </c>
      <c r="G2925" s="4" t="s">
        <v>5381</v>
      </c>
      <c r="H2925" s="3" t="s">
        <v>27</v>
      </c>
      <c r="I2925" s="4" t="s">
        <v>2525</v>
      </c>
    </row>
    <row r="2926" spans="1:9" ht="105">
      <c r="A2926" s="3">
        <v>2925</v>
      </c>
      <c r="B2926" s="3" t="s">
        <v>20</v>
      </c>
      <c r="C2926" s="4" t="s">
        <v>5382</v>
      </c>
      <c r="D2926" s="4" t="s">
        <v>5383</v>
      </c>
      <c r="E2926" s="4" t="s">
        <v>616</v>
      </c>
      <c r="F2926" s="4" t="s">
        <v>8695</v>
      </c>
      <c r="G2926" s="4" t="s">
        <v>5384</v>
      </c>
      <c r="H2926" s="3" t="s">
        <v>27</v>
      </c>
      <c r="I2926" s="4" t="s">
        <v>2525</v>
      </c>
    </row>
    <row r="2927" spans="1:9" ht="60">
      <c r="A2927" s="3">
        <v>2926</v>
      </c>
      <c r="B2927" s="3" t="s">
        <v>20</v>
      </c>
      <c r="C2927" s="4" t="s">
        <v>5385</v>
      </c>
      <c r="D2927" s="4" t="s">
        <v>5386</v>
      </c>
      <c r="E2927" s="4" t="s">
        <v>616</v>
      </c>
      <c r="F2927" s="4" t="s">
        <v>8695</v>
      </c>
      <c r="G2927" s="4" t="s">
        <v>5387</v>
      </c>
      <c r="H2927" s="3" t="s">
        <v>27</v>
      </c>
      <c r="I2927" s="4" t="s">
        <v>2525</v>
      </c>
    </row>
    <row r="2928" spans="1:9" ht="90">
      <c r="A2928" s="3">
        <v>2927</v>
      </c>
      <c r="B2928" s="3" t="s">
        <v>20</v>
      </c>
      <c r="C2928" s="4" t="s">
        <v>5388</v>
      </c>
      <c r="D2928" s="4" t="s">
        <v>5389</v>
      </c>
      <c r="E2928" s="4" t="s">
        <v>616</v>
      </c>
      <c r="F2928" s="4" t="s">
        <v>8695</v>
      </c>
      <c r="G2928" s="4" t="s">
        <v>5390</v>
      </c>
      <c r="H2928" s="3" t="s">
        <v>27</v>
      </c>
      <c r="I2928" s="4" t="s">
        <v>2525</v>
      </c>
    </row>
    <row r="2929" spans="1:9" ht="75">
      <c r="A2929" s="3">
        <v>2928</v>
      </c>
      <c r="B2929" s="3" t="s">
        <v>20</v>
      </c>
      <c r="C2929" s="4" t="s">
        <v>5391</v>
      </c>
      <c r="D2929" s="4" t="s">
        <v>5392</v>
      </c>
      <c r="E2929" s="4" t="s">
        <v>616</v>
      </c>
      <c r="F2929" s="4" t="s">
        <v>8695</v>
      </c>
      <c r="G2929" s="4" t="s">
        <v>5393</v>
      </c>
      <c r="H2929" s="3" t="s">
        <v>27</v>
      </c>
      <c r="I2929" s="4" t="s">
        <v>2525</v>
      </c>
    </row>
    <row r="2930" spans="1:9" ht="105">
      <c r="A2930" s="3">
        <v>2929</v>
      </c>
      <c r="B2930" s="3" t="s">
        <v>20</v>
      </c>
      <c r="C2930" s="4" t="s">
        <v>5394</v>
      </c>
      <c r="D2930" s="4" t="s">
        <v>5395</v>
      </c>
      <c r="E2930" s="4" t="s">
        <v>616</v>
      </c>
      <c r="F2930" s="4" t="s">
        <v>8695</v>
      </c>
      <c r="G2930" s="4" t="s">
        <v>5396</v>
      </c>
      <c r="H2930" s="3" t="s">
        <v>27</v>
      </c>
      <c r="I2930" s="4" t="s">
        <v>2525</v>
      </c>
    </row>
    <row r="2931" spans="1:9" ht="75">
      <c r="A2931" s="3">
        <v>2930</v>
      </c>
      <c r="B2931" s="3" t="s">
        <v>20</v>
      </c>
      <c r="C2931" s="4" t="s">
        <v>5397</v>
      </c>
      <c r="D2931" s="4" t="s">
        <v>5398</v>
      </c>
      <c r="E2931" s="4" t="s">
        <v>616</v>
      </c>
      <c r="F2931" s="4" t="s">
        <v>8695</v>
      </c>
      <c r="G2931" s="4" t="s">
        <v>5399</v>
      </c>
      <c r="H2931" s="3" t="s">
        <v>27</v>
      </c>
      <c r="I2931" s="4" t="s">
        <v>2525</v>
      </c>
    </row>
    <row r="2932" spans="1:9" ht="90">
      <c r="A2932" s="3">
        <v>2931</v>
      </c>
      <c r="B2932" s="3" t="s">
        <v>20</v>
      </c>
      <c r="C2932" s="4" t="s">
        <v>5400</v>
      </c>
      <c r="D2932" s="4" t="s">
        <v>5401</v>
      </c>
      <c r="E2932" s="4" t="s">
        <v>616</v>
      </c>
      <c r="F2932" s="4" t="s">
        <v>8695</v>
      </c>
      <c r="G2932" s="4" t="s">
        <v>5402</v>
      </c>
      <c r="H2932" s="3" t="s">
        <v>27</v>
      </c>
      <c r="I2932" s="4" t="s">
        <v>2525</v>
      </c>
    </row>
    <row r="2933" spans="1:9" ht="75">
      <c r="A2933" s="3">
        <v>2932</v>
      </c>
      <c r="B2933" s="3" t="s">
        <v>20</v>
      </c>
      <c r="C2933" s="4" t="s">
        <v>5403</v>
      </c>
      <c r="D2933" s="4" t="s">
        <v>5404</v>
      </c>
      <c r="E2933" s="4" t="s">
        <v>616</v>
      </c>
      <c r="F2933" s="4" t="s">
        <v>8695</v>
      </c>
      <c r="G2933" s="4" t="s">
        <v>5405</v>
      </c>
      <c r="H2933" s="3" t="s">
        <v>27</v>
      </c>
      <c r="I2933" s="4" t="s">
        <v>2525</v>
      </c>
    </row>
    <row r="2934" spans="1:9" ht="75">
      <c r="A2934" s="3">
        <v>2933</v>
      </c>
      <c r="B2934" s="3" t="s">
        <v>20</v>
      </c>
      <c r="C2934" s="4" t="s">
        <v>5406</v>
      </c>
      <c r="D2934" s="4" t="s">
        <v>5407</v>
      </c>
      <c r="E2934" s="4" t="s">
        <v>616</v>
      </c>
      <c r="F2934" s="4" t="s">
        <v>8695</v>
      </c>
      <c r="G2934" s="4" t="s">
        <v>5408</v>
      </c>
      <c r="H2934" s="3" t="s">
        <v>27</v>
      </c>
      <c r="I2934" s="4" t="s">
        <v>2525</v>
      </c>
    </row>
    <row r="2935" spans="1:9" ht="75">
      <c r="A2935" s="3">
        <v>2934</v>
      </c>
      <c r="B2935" s="3" t="s">
        <v>20</v>
      </c>
      <c r="C2935" s="4" t="s">
        <v>5409</v>
      </c>
      <c r="D2935" s="4" t="s">
        <v>5410</v>
      </c>
      <c r="E2935" s="4" t="s">
        <v>616</v>
      </c>
      <c r="F2935" s="4" t="s">
        <v>8695</v>
      </c>
      <c r="G2935" s="4" t="s">
        <v>5411</v>
      </c>
      <c r="H2935" s="3" t="s">
        <v>27</v>
      </c>
      <c r="I2935" s="4" t="s">
        <v>2525</v>
      </c>
    </row>
    <row r="2936" spans="1:9" ht="60">
      <c r="A2936" s="3">
        <v>2935</v>
      </c>
      <c r="B2936" s="3" t="s">
        <v>20</v>
      </c>
      <c r="C2936" s="4" t="s">
        <v>5412</v>
      </c>
      <c r="D2936" s="4" t="s">
        <v>5413</v>
      </c>
      <c r="E2936" s="4" t="s">
        <v>616</v>
      </c>
      <c r="F2936" s="4" t="s">
        <v>8695</v>
      </c>
      <c r="G2936" s="4" t="s">
        <v>5414</v>
      </c>
      <c r="H2936" s="3" t="s">
        <v>27</v>
      </c>
      <c r="I2936" s="4" t="s">
        <v>2525</v>
      </c>
    </row>
    <row r="2937" spans="1:9" ht="75">
      <c r="A2937" s="3">
        <v>2936</v>
      </c>
      <c r="B2937" s="3" t="s">
        <v>20</v>
      </c>
      <c r="C2937" s="4" t="s">
        <v>5415</v>
      </c>
      <c r="D2937" s="4" t="s">
        <v>5416</v>
      </c>
      <c r="E2937" s="4" t="s">
        <v>616</v>
      </c>
      <c r="F2937" s="4" t="s">
        <v>8695</v>
      </c>
      <c r="G2937" s="4" t="s">
        <v>5417</v>
      </c>
      <c r="H2937" s="3" t="s">
        <v>27</v>
      </c>
      <c r="I2937" s="4" t="s">
        <v>2525</v>
      </c>
    </row>
    <row r="2938" spans="1:9" ht="60">
      <c r="A2938" s="3">
        <v>2937</v>
      </c>
      <c r="B2938" s="3" t="s">
        <v>20</v>
      </c>
      <c r="C2938" s="4" t="s">
        <v>5418</v>
      </c>
      <c r="D2938" s="4" t="s">
        <v>5419</v>
      </c>
      <c r="E2938" s="4" t="s">
        <v>616</v>
      </c>
      <c r="F2938" s="4" t="s">
        <v>8695</v>
      </c>
      <c r="G2938" s="4" t="s">
        <v>5420</v>
      </c>
      <c r="H2938" s="3" t="s">
        <v>27</v>
      </c>
      <c r="I2938" s="4" t="s">
        <v>2525</v>
      </c>
    </row>
    <row r="2939" spans="1:9" ht="60">
      <c r="A2939" s="3">
        <v>2938</v>
      </c>
      <c r="B2939" s="3" t="s">
        <v>20</v>
      </c>
      <c r="C2939" s="4" t="s">
        <v>5421</v>
      </c>
      <c r="D2939" s="4" t="s">
        <v>5422</v>
      </c>
      <c r="E2939" s="4" t="s">
        <v>616</v>
      </c>
      <c r="F2939" s="4" t="s">
        <v>8695</v>
      </c>
      <c r="G2939" s="4" t="s">
        <v>5423</v>
      </c>
      <c r="H2939" s="3" t="s">
        <v>27</v>
      </c>
      <c r="I2939" s="4" t="s">
        <v>2525</v>
      </c>
    </row>
    <row r="2940" spans="1:9" ht="120">
      <c r="A2940" s="3">
        <v>2939</v>
      </c>
      <c r="B2940" s="3" t="s">
        <v>20</v>
      </c>
      <c r="C2940" s="4" t="s">
        <v>5424</v>
      </c>
      <c r="D2940" s="4" t="s">
        <v>5425</v>
      </c>
      <c r="E2940" s="4" t="s">
        <v>616</v>
      </c>
      <c r="F2940" s="4" t="s">
        <v>8695</v>
      </c>
      <c r="G2940" s="4" t="s">
        <v>5426</v>
      </c>
      <c r="H2940" s="3" t="s">
        <v>27</v>
      </c>
      <c r="I2940" s="4" t="s">
        <v>2525</v>
      </c>
    </row>
    <row r="2941" spans="1:9" ht="75">
      <c r="A2941" s="3">
        <v>2940</v>
      </c>
      <c r="B2941" s="3" t="s">
        <v>20</v>
      </c>
      <c r="C2941" s="4" t="s">
        <v>5427</v>
      </c>
      <c r="D2941" s="4" t="s">
        <v>5428</v>
      </c>
      <c r="E2941" s="4" t="s">
        <v>616</v>
      </c>
      <c r="F2941" s="4" t="s">
        <v>8695</v>
      </c>
      <c r="G2941" s="4" t="s">
        <v>5429</v>
      </c>
      <c r="H2941" s="3" t="s">
        <v>27</v>
      </c>
      <c r="I2941" s="4" t="s">
        <v>2525</v>
      </c>
    </row>
    <row r="2942" spans="1:9" ht="75">
      <c r="A2942" s="3">
        <v>2941</v>
      </c>
      <c r="B2942" s="3" t="s">
        <v>20</v>
      </c>
      <c r="C2942" s="4" t="s">
        <v>5430</v>
      </c>
      <c r="D2942" s="4" t="s">
        <v>5431</v>
      </c>
      <c r="E2942" s="4" t="s">
        <v>616</v>
      </c>
      <c r="F2942" s="4" t="s">
        <v>8695</v>
      </c>
      <c r="G2942" s="4" t="s">
        <v>5432</v>
      </c>
      <c r="H2942" s="3" t="s">
        <v>27</v>
      </c>
      <c r="I2942" s="4" t="s">
        <v>2525</v>
      </c>
    </row>
    <row r="2943" spans="1:9" ht="105">
      <c r="A2943" s="3">
        <v>2942</v>
      </c>
      <c r="B2943" s="3" t="s">
        <v>20</v>
      </c>
      <c r="C2943" s="4" t="s">
        <v>5433</v>
      </c>
      <c r="D2943" s="4" t="s">
        <v>5434</v>
      </c>
      <c r="E2943" s="4" t="s">
        <v>616</v>
      </c>
      <c r="F2943" s="4" t="s">
        <v>8695</v>
      </c>
      <c r="G2943" s="4" t="s">
        <v>5435</v>
      </c>
      <c r="H2943" s="3" t="s">
        <v>27</v>
      </c>
      <c r="I2943" s="4" t="s">
        <v>2525</v>
      </c>
    </row>
    <row r="2944" spans="1:9" ht="90">
      <c r="A2944" s="3">
        <v>2943</v>
      </c>
      <c r="B2944" s="3" t="s">
        <v>20</v>
      </c>
      <c r="C2944" s="4" t="s">
        <v>5436</v>
      </c>
      <c r="D2944" s="4" t="s">
        <v>5437</v>
      </c>
      <c r="E2944" s="4" t="s">
        <v>616</v>
      </c>
      <c r="F2944" s="4" t="s">
        <v>8695</v>
      </c>
      <c r="G2944" s="4" t="s">
        <v>5438</v>
      </c>
      <c r="H2944" s="3" t="s">
        <v>27</v>
      </c>
      <c r="I2944" s="4" t="s">
        <v>2525</v>
      </c>
    </row>
    <row r="2945" spans="1:9" ht="75">
      <c r="A2945" s="3">
        <v>2944</v>
      </c>
      <c r="B2945" s="3" t="s">
        <v>20</v>
      </c>
      <c r="C2945" s="4" t="s">
        <v>5439</v>
      </c>
      <c r="D2945" s="4" t="s">
        <v>5440</v>
      </c>
      <c r="E2945" s="4" t="s">
        <v>616</v>
      </c>
      <c r="F2945" s="4" t="s">
        <v>8695</v>
      </c>
      <c r="G2945" s="4" t="s">
        <v>5441</v>
      </c>
      <c r="H2945" s="3" t="s">
        <v>27</v>
      </c>
      <c r="I2945" s="4" t="s">
        <v>2525</v>
      </c>
    </row>
    <row r="2946" spans="1:9" ht="75">
      <c r="A2946" s="3">
        <v>2945</v>
      </c>
      <c r="B2946" s="3" t="s">
        <v>20</v>
      </c>
      <c r="C2946" s="4" t="s">
        <v>5442</v>
      </c>
      <c r="D2946" s="4" t="s">
        <v>5443</v>
      </c>
      <c r="E2946" s="4" t="s">
        <v>616</v>
      </c>
      <c r="F2946" s="4" t="s">
        <v>8695</v>
      </c>
      <c r="G2946" s="4" t="s">
        <v>5444</v>
      </c>
      <c r="H2946" s="3" t="s">
        <v>27</v>
      </c>
      <c r="I2946" s="4" t="s">
        <v>2525</v>
      </c>
    </row>
    <row r="2947" spans="1:9" ht="90">
      <c r="A2947" s="3">
        <v>2946</v>
      </c>
      <c r="B2947" s="3" t="s">
        <v>20</v>
      </c>
      <c r="C2947" s="4" t="s">
        <v>5445</v>
      </c>
      <c r="D2947" s="4" t="s">
        <v>5446</v>
      </c>
      <c r="E2947" s="4" t="s">
        <v>616</v>
      </c>
      <c r="F2947" s="4" t="s">
        <v>8695</v>
      </c>
      <c r="G2947" s="4" t="s">
        <v>5447</v>
      </c>
      <c r="H2947" s="3" t="s">
        <v>27</v>
      </c>
      <c r="I2947" s="4" t="s">
        <v>2525</v>
      </c>
    </row>
    <row r="2948" spans="1:9" ht="75">
      <c r="A2948" s="3">
        <v>2947</v>
      </c>
      <c r="B2948" s="3" t="s">
        <v>20</v>
      </c>
      <c r="C2948" s="4" t="s">
        <v>5448</v>
      </c>
      <c r="D2948" s="4" t="s">
        <v>5449</v>
      </c>
      <c r="E2948" s="4" t="s">
        <v>616</v>
      </c>
      <c r="F2948" s="4" t="s">
        <v>8695</v>
      </c>
      <c r="G2948" s="4" t="s">
        <v>5450</v>
      </c>
      <c r="H2948" s="3" t="s">
        <v>27</v>
      </c>
      <c r="I2948" s="4" t="s">
        <v>2525</v>
      </c>
    </row>
    <row r="2949" spans="1:9" ht="105">
      <c r="A2949" s="3">
        <v>2948</v>
      </c>
      <c r="B2949" s="3" t="s">
        <v>20</v>
      </c>
      <c r="C2949" s="4" t="s">
        <v>5451</v>
      </c>
      <c r="D2949" s="4" t="s">
        <v>5452</v>
      </c>
      <c r="E2949" s="4" t="s">
        <v>616</v>
      </c>
      <c r="F2949" s="4" t="s">
        <v>8695</v>
      </c>
      <c r="G2949" s="4" t="s">
        <v>5453</v>
      </c>
      <c r="H2949" s="3" t="s">
        <v>27</v>
      </c>
      <c r="I2949" s="4" t="s">
        <v>2525</v>
      </c>
    </row>
    <row r="2950" spans="1:9" ht="90">
      <c r="A2950" s="3">
        <v>2949</v>
      </c>
      <c r="B2950" s="3" t="s">
        <v>20</v>
      </c>
      <c r="C2950" s="4" t="s">
        <v>5454</v>
      </c>
      <c r="D2950" s="4" t="s">
        <v>5455</v>
      </c>
      <c r="E2950" s="4" t="s">
        <v>616</v>
      </c>
      <c r="F2950" s="4" t="s">
        <v>8695</v>
      </c>
      <c r="G2950" s="4" t="s">
        <v>5456</v>
      </c>
      <c r="H2950" s="3" t="s">
        <v>27</v>
      </c>
      <c r="I2950" s="4" t="s">
        <v>2525</v>
      </c>
    </row>
    <row r="2951" spans="1:9" ht="75">
      <c r="A2951" s="3">
        <v>2950</v>
      </c>
      <c r="B2951" s="3" t="s">
        <v>20</v>
      </c>
      <c r="C2951" s="4" t="s">
        <v>5457</v>
      </c>
      <c r="D2951" s="4" t="s">
        <v>5458</v>
      </c>
      <c r="E2951" s="4" t="s">
        <v>616</v>
      </c>
      <c r="F2951" s="4" t="s">
        <v>8695</v>
      </c>
      <c r="G2951" s="4" t="s">
        <v>5459</v>
      </c>
      <c r="H2951" s="3" t="s">
        <v>27</v>
      </c>
      <c r="I2951" s="4" t="s">
        <v>2525</v>
      </c>
    </row>
    <row r="2952" spans="1:9" ht="105">
      <c r="A2952" s="3">
        <v>2951</v>
      </c>
      <c r="B2952" s="3" t="s">
        <v>20</v>
      </c>
      <c r="C2952" s="4" t="s">
        <v>5460</v>
      </c>
      <c r="D2952" s="4" t="s">
        <v>5461</v>
      </c>
      <c r="E2952" s="4" t="s">
        <v>616</v>
      </c>
      <c r="F2952" s="4" t="s">
        <v>8695</v>
      </c>
      <c r="G2952" s="4" t="s">
        <v>5462</v>
      </c>
      <c r="H2952" s="3" t="s">
        <v>27</v>
      </c>
      <c r="I2952" s="4" t="s">
        <v>2525</v>
      </c>
    </row>
    <row r="2953" spans="1:9" ht="90">
      <c r="A2953" s="3">
        <v>2952</v>
      </c>
      <c r="B2953" s="3" t="s">
        <v>20</v>
      </c>
      <c r="C2953" s="4" t="s">
        <v>5463</v>
      </c>
      <c r="D2953" s="4" t="s">
        <v>5464</v>
      </c>
      <c r="E2953" s="4" t="s">
        <v>616</v>
      </c>
      <c r="F2953" s="4" t="s">
        <v>8695</v>
      </c>
      <c r="G2953" s="4" t="s">
        <v>5465</v>
      </c>
      <c r="H2953" s="3" t="s">
        <v>27</v>
      </c>
      <c r="I2953" s="4" t="s">
        <v>2525</v>
      </c>
    </row>
    <row r="2954" spans="1:9" ht="105">
      <c r="A2954" s="3">
        <v>2953</v>
      </c>
      <c r="B2954" s="3" t="s">
        <v>20</v>
      </c>
      <c r="C2954" s="4" t="s">
        <v>5466</v>
      </c>
      <c r="D2954" s="4" t="s">
        <v>5467</v>
      </c>
      <c r="E2954" s="4" t="s">
        <v>616</v>
      </c>
      <c r="F2954" s="4" t="s">
        <v>8695</v>
      </c>
      <c r="G2954" s="4" t="s">
        <v>5468</v>
      </c>
      <c r="H2954" s="3" t="s">
        <v>27</v>
      </c>
      <c r="I2954" s="4" t="s">
        <v>2525</v>
      </c>
    </row>
    <row r="2955" spans="1:9" ht="75">
      <c r="A2955" s="3">
        <v>2954</v>
      </c>
      <c r="B2955" s="3" t="s">
        <v>20</v>
      </c>
      <c r="C2955" s="4" t="s">
        <v>5469</v>
      </c>
      <c r="D2955" s="4" t="s">
        <v>5470</v>
      </c>
      <c r="E2955" s="4" t="s">
        <v>616</v>
      </c>
      <c r="F2955" s="4" t="s">
        <v>8695</v>
      </c>
      <c r="G2955" s="4" t="s">
        <v>5471</v>
      </c>
      <c r="H2955" s="3" t="s">
        <v>27</v>
      </c>
      <c r="I2955" s="4" t="s">
        <v>2525</v>
      </c>
    </row>
    <row r="2956" spans="1:9" ht="105">
      <c r="A2956" s="3">
        <v>2955</v>
      </c>
      <c r="B2956" s="3" t="s">
        <v>20</v>
      </c>
      <c r="C2956" s="4" t="s">
        <v>5472</v>
      </c>
      <c r="D2956" s="4" t="s">
        <v>5473</v>
      </c>
      <c r="E2956" s="4" t="s">
        <v>616</v>
      </c>
      <c r="F2956" s="4" t="s">
        <v>8695</v>
      </c>
      <c r="G2956" s="4" t="s">
        <v>5474</v>
      </c>
      <c r="H2956" s="3" t="s">
        <v>27</v>
      </c>
      <c r="I2956" s="4" t="s">
        <v>2525</v>
      </c>
    </row>
    <row r="2957" spans="1:9" ht="120">
      <c r="A2957" s="3">
        <v>2956</v>
      </c>
      <c r="B2957" s="3" t="s">
        <v>20</v>
      </c>
      <c r="C2957" s="4" t="s">
        <v>5475</v>
      </c>
      <c r="D2957" s="4" t="s">
        <v>5476</v>
      </c>
      <c r="E2957" s="4" t="s">
        <v>616</v>
      </c>
      <c r="F2957" s="4" t="s">
        <v>8695</v>
      </c>
      <c r="G2957" s="4" t="s">
        <v>5477</v>
      </c>
      <c r="H2957" s="3" t="s">
        <v>27</v>
      </c>
      <c r="I2957" s="4" t="s">
        <v>2525</v>
      </c>
    </row>
    <row r="2958" spans="1:9" ht="105">
      <c r="A2958" s="3">
        <v>2957</v>
      </c>
      <c r="B2958" s="3" t="s">
        <v>20</v>
      </c>
      <c r="C2958" s="4" t="s">
        <v>5478</v>
      </c>
      <c r="D2958" s="4" t="s">
        <v>5479</v>
      </c>
      <c r="E2958" s="4" t="s">
        <v>616</v>
      </c>
      <c r="F2958" s="4" t="s">
        <v>8695</v>
      </c>
      <c r="G2958" s="4" t="s">
        <v>5480</v>
      </c>
      <c r="H2958" s="3" t="s">
        <v>27</v>
      </c>
      <c r="I2958" s="4" t="s">
        <v>2525</v>
      </c>
    </row>
    <row r="2959" spans="1:9" ht="75">
      <c r="A2959" s="3">
        <v>2958</v>
      </c>
      <c r="B2959" s="3" t="s">
        <v>20</v>
      </c>
      <c r="C2959" s="4" t="s">
        <v>5481</v>
      </c>
      <c r="D2959" s="4" t="s">
        <v>5482</v>
      </c>
      <c r="E2959" s="4" t="s">
        <v>616</v>
      </c>
      <c r="F2959" s="4" t="s">
        <v>8695</v>
      </c>
      <c r="G2959" s="4" t="s">
        <v>5483</v>
      </c>
      <c r="H2959" s="3" t="s">
        <v>27</v>
      </c>
      <c r="I2959" s="4" t="s">
        <v>2525</v>
      </c>
    </row>
    <row r="2960" spans="1:9" ht="105">
      <c r="A2960" s="3">
        <v>2959</v>
      </c>
      <c r="B2960" s="3" t="s">
        <v>20</v>
      </c>
      <c r="C2960" s="4" t="s">
        <v>5484</v>
      </c>
      <c r="D2960" s="4" t="s">
        <v>5485</v>
      </c>
      <c r="E2960" s="4" t="s">
        <v>616</v>
      </c>
      <c r="F2960" s="4" t="s">
        <v>8695</v>
      </c>
      <c r="G2960" s="4" t="s">
        <v>5486</v>
      </c>
      <c r="H2960" s="3" t="s">
        <v>27</v>
      </c>
      <c r="I2960" s="4" t="s">
        <v>2525</v>
      </c>
    </row>
    <row r="2961" spans="1:9" ht="90">
      <c r="A2961" s="3">
        <v>2960</v>
      </c>
      <c r="B2961" s="3" t="s">
        <v>20</v>
      </c>
      <c r="C2961" s="4" t="s">
        <v>5487</v>
      </c>
      <c r="D2961" s="4" t="s">
        <v>5488</v>
      </c>
      <c r="E2961" s="4" t="s">
        <v>616</v>
      </c>
      <c r="F2961" s="4" t="s">
        <v>8695</v>
      </c>
      <c r="G2961" s="4" t="s">
        <v>5489</v>
      </c>
      <c r="H2961" s="3" t="s">
        <v>27</v>
      </c>
      <c r="I2961" s="4" t="s">
        <v>2525</v>
      </c>
    </row>
    <row r="2962" spans="1:9" ht="75">
      <c r="A2962" s="3">
        <v>2961</v>
      </c>
      <c r="B2962" s="3" t="s">
        <v>20</v>
      </c>
      <c r="C2962" s="4" t="s">
        <v>5490</v>
      </c>
      <c r="D2962" s="4" t="s">
        <v>5491</v>
      </c>
      <c r="E2962" s="4" t="s">
        <v>616</v>
      </c>
      <c r="F2962" s="4" t="s">
        <v>8695</v>
      </c>
      <c r="G2962" s="4" t="s">
        <v>5492</v>
      </c>
      <c r="H2962" s="3" t="s">
        <v>27</v>
      </c>
      <c r="I2962" s="4" t="s">
        <v>2525</v>
      </c>
    </row>
    <row r="2963" spans="1:9" ht="60">
      <c r="A2963" s="3">
        <v>2962</v>
      </c>
      <c r="B2963" s="3" t="s">
        <v>20</v>
      </c>
      <c r="C2963" s="4" t="s">
        <v>5493</v>
      </c>
      <c r="D2963" s="4" t="s">
        <v>5494</v>
      </c>
      <c r="E2963" s="4" t="s">
        <v>616</v>
      </c>
      <c r="F2963" s="4" t="s">
        <v>8695</v>
      </c>
      <c r="G2963" s="4" t="s">
        <v>5495</v>
      </c>
      <c r="H2963" s="3" t="s">
        <v>27</v>
      </c>
      <c r="I2963" s="4" t="s">
        <v>2525</v>
      </c>
    </row>
    <row r="2964" spans="1:9" ht="120">
      <c r="A2964" s="3">
        <v>2963</v>
      </c>
      <c r="B2964" s="3" t="s">
        <v>20</v>
      </c>
      <c r="C2964" s="4" t="s">
        <v>5496</v>
      </c>
      <c r="D2964" s="4" t="s">
        <v>5497</v>
      </c>
      <c r="E2964" s="4" t="s">
        <v>616</v>
      </c>
      <c r="F2964" s="4" t="s">
        <v>8695</v>
      </c>
      <c r="G2964" s="4" t="s">
        <v>5498</v>
      </c>
      <c r="H2964" s="3" t="s">
        <v>27</v>
      </c>
      <c r="I2964" s="4" t="s">
        <v>2525</v>
      </c>
    </row>
    <row r="2965" spans="1:9" ht="90">
      <c r="A2965" s="3">
        <v>2964</v>
      </c>
      <c r="B2965" s="3" t="s">
        <v>20</v>
      </c>
      <c r="C2965" s="4" t="s">
        <v>5499</v>
      </c>
      <c r="D2965" s="4" t="s">
        <v>5500</v>
      </c>
      <c r="E2965" s="4" t="s">
        <v>616</v>
      </c>
      <c r="F2965" s="4" t="s">
        <v>8695</v>
      </c>
      <c r="G2965" s="4" t="s">
        <v>5501</v>
      </c>
      <c r="H2965" s="3" t="s">
        <v>27</v>
      </c>
      <c r="I2965" s="4" t="s">
        <v>2525</v>
      </c>
    </row>
    <row r="2966" spans="1:9" ht="75">
      <c r="A2966" s="3">
        <v>2965</v>
      </c>
      <c r="B2966" s="3" t="s">
        <v>20</v>
      </c>
      <c r="C2966" s="4" t="s">
        <v>5502</v>
      </c>
      <c r="D2966" s="4" t="s">
        <v>5503</v>
      </c>
      <c r="E2966" s="4" t="s">
        <v>616</v>
      </c>
      <c r="F2966" s="4" t="s">
        <v>8695</v>
      </c>
      <c r="G2966" s="4" t="s">
        <v>5504</v>
      </c>
      <c r="H2966" s="3" t="s">
        <v>27</v>
      </c>
      <c r="I2966" s="4" t="s">
        <v>2525</v>
      </c>
    </row>
    <row r="2967" spans="1:9" ht="75">
      <c r="A2967" s="3">
        <v>2966</v>
      </c>
      <c r="B2967" s="3" t="s">
        <v>20</v>
      </c>
      <c r="C2967" s="4" t="s">
        <v>5505</v>
      </c>
      <c r="D2967" s="4" t="s">
        <v>5506</v>
      </c>
      <c r="E2967" s="4" t="s">
        <v>616</v>
      </c>
      <c r="F2967" s="4" t="s">
        <v>8695</v>
      </c>
      <c r="G2967" s="4" t="s">
        <v>5507</v>
      </c>
      <c r="H2967" s="3" t="s">
        <v>27</v>
      </c>
      <c r="I2967" s="4" t="s">
        <v>2525</v>
      </c>
    </row>
    <row r="2968" spans="1:9" ht="75">
      <c r="A2968" s="3">
        <v>2967</v>
      </c>
      <c r="B2968" s="3" t="s">
        <v>20</v>
      </c>
      <c r="C2968" s="4" t="s">
        <v>5508</v>
      </c>
      <c r="D2968" s="4" t="s">
        <v>5509</v>
      </c>
      <c r="E2968" s="4" t="s">
        <v>616</v>
      </c>
      <c r="F2968" s="4" t="s">
        <v>8695</v>
      </c>
      <c r="G2968" s="4" t="s">
        <v>5510</v>
      </c>
      <c r="H2968" s="3" t="s">
        <v>27</v>
      </c>
      <c r="I2968" s="4" t="s">
        <v>2525</v>
      </c>
    </row>
    <row r="2969" spans="1:9" ht="105">
      <c r="A2969" s="3">
        <v>2968</v>
      </c>
      <c r="B2969" s="3" t="s">
        <v>20</v>
      </c>
      <c r="C2969" s="4" t="s">
        <v>5511</v>
      </c>
      <c r="D2969" s="4" t="s">
        <v>5512</v>
      </c>
      <c r="E2969" s="4" t="s">
        <v>616</v>
      </c>
      <c r="F2969" s="4" t="s">
        <v>8695</v>
      </c>
      <c r="G2969" s="4" t="s">
        <v>5513</v>
      </c>
      <c r="H2969" s="3" t="s">
        <v>27</v>
      </c>
      <c r="I2969" s="4" t="s">
        <v>2525</v>
      </c>
    </row>
    <row r="2970" spans="1:9" ht="105">
      <c r="A2970" s="3">
        <v>2969</v>
      </c>
      <c r="B2970" s="3" t="s">
        <v>20</v>
      </c>
      <c r="C2970" s="4" t="s">
        <v>5514</v>
      </c>
      <c r="D2970" s="4" t="s">
        <v>5515</v>
      </c>
      <c r="E2970" s="4" t="s">
        <v>616</v>
      </c>
      <c r="F2970" s="4" t="s">
        <v>8695</v>
      </c>
      <c r="G2970" s="4" t="s">
        <v>5516</v>
      </c>
      <c r="H2970" s="3" t="s">
        <v>27</v>
      </c>
      <c r="I2970" s="4" t="s">
        <v>2525</v>
      </c>
    </row>
    <row r="2971" spans="1:9" ht="90">
      <c r="A2971" s="3">
        <v>2970</v>
      </c>
      <c r="B2971" s="3" t="s">
        <v>20</v>
      </c>
      <c r="C2971" s="4" t="s">
        <v>5517</v>
      </c>
      <c r="D2971" s="4" t="s">
        <v>5518</v>
      </c>
      <c r="E2971" s="4" t="s">
        <v>616</v>
      </c>
      <c r="F2971" s="4" t="s">
        <v>8695</v>
      </c>
      <c r="G2971" s="4" t="s">
        <v>5519</v>
      </c>
      <c r="H2971" s="3" t="s">
        <v>27</v>
      </c>
      <c r="I2971" s="4" t="s">
        <v>2525</v>
      </c>
    </row>
    <row r="2972" spans="1:9" ht="90">
      <c r="A2972" s="3">
        <v>2971</v>
      </c>
      <c r="B2972" s="3" t="s">
        <v>20</v>
      </c>
      <c r="C2972" s="4" t="s">
        <v>5520</v>
      </c>
      <c r="D2972" s="4" t="s">
        <v>5521</v>
      </c>
      <c r="E2972" s="4" t="s">
        <v>616</v>
      </c>
      <c r="F2972" s="4" t="s">
        <v>8695</v>
      </c>
      <c r="G2972" s="4" t="s">
        <v>5522</v>
      </c>
      <c r="H2972" s="3" t="s">
        <v>27</v>
      </c>
      <c r="I2972" s="4" t="s">
        <v>2525</v>
      </c>
    </row>
    <row r="2973" spans="1:9" ht="75">
      <c r="A2973" s="3">
        <v>2972</v>
      </c>
      <c r="B2973" s="3" t="s">
        <v>20</v>
      </c>
      <c r="C2973" s="4" t="s">
        <v>5523</v>
      </c>
      <c r="D2973" s="4" t="s">
        <v>5524</v>
      </c>
      <c r="E2973" s="4" t="s">
        <v>616</v>
      </c>
      <c r="F2973" s="4" t="s">
        <v>8695</v>
      </c>
      <c r="G2973" s="4" t="s">
        <v>5525</v>
      </c>
      <c r="H2973" s="3" t="s">
        <v>27</v>
      </c>
      <c r="I2973" s="4" t="s">
        <v>2525</v>
      </c>
    </row>
    <row r="2974" spans="1:9" ht="75">
      <c r="A2974" s="3">
        <v>2973</v>
      </c>
      <c r="B2974" s="3" t="s">
        <v>20</v>
      </c>
      <c r="C2974" s="4" t="s">
        <v>5526</v>
      </c>
      <c r="D2974" s="4" t="s">
        <v>5527</v>
      </c>
      <c r="E2974" s="4" t="s">
        <v>616</v>
      </c>
      <c r="F2974" s="4" t="s">
        <v>8695</v>
      </c>
      <c r="G2974" s="4" t="s">
        <v>5528</v>
      </c>
      <c r="H2974" s="3" t="s">
        <v>27</v>
      </c>
      <c r="I2974" s="4" t="s">
        <v>2525</v>
      </c>
    </row>
    <row r="2975" spans="1:9" ht="105">
      <c r="A2975" s="3">
        <v>2974</v>
      </c>
      <c r="B2975" s="3" t="s">
        <v>20</v>
      </c>
      <c r="C2975" s="4" t="s">
        <v>5529</v>
      </c>
      <c r="D2975" s="4" t="s">
        <v>5530</v>
      </c>
      <c r="E2975" s="4" t="s">
        <v>616</v>
      </c>
      <c r="F2975" s="4" t="s">
        <v>8695</v>
      </c>
      <c r="G2975" s="4" t="s">
        <v>5531</v>
      </c>
      <c r="H2975" s="3" t="s">
        <v>27</v>
      </c>
      <c r="I2975" s="4" t="s">
        <v>2525</v>
      </c>
    </row>
    <row r="2976" spans="1:9" ht="60">
      <c r="A2976" s="3">
        <v>2975</v>
      </c>
      <c r="B2976" s="3" t="s">
        <v>20</v>
      </c>
      <c r="C2976" s="4" t="s">
        <v>5532</v>
      </c>
      <c r="D2976" s="4" t="s">
        <v>5533</v>
      </c>
      <c r="E2976" s="4" t="s">
        <v>616</v>
      </c>
      <c r="F2976" s="4" t="s">
        <v>8695</v>
      </c>
      <c r="G2976" s="4" t="s">
        <v>5534</v>
      </c>
      <c r="H2976" s="3" t="s">
        <v>27</v>
      </c>
      <c r="I2976" s="4" t="s">
        <v>2525</v>
      </c>
    </row>
    <row r="2977" spans="1:9" ht="75">
      <c r="A2977" s="3">
        <v>2976</v>
      </c>
      <c r="B2977" s="3" t="s">
        <v>20</v>
      </c>
      <c r="C2977" s="4" t="s">
        <v>5535</v>
      </c>
      <c r="D2977" s="4" t="s">
        <v>5536</v>
      </c>
      <c r="E2977" s="4" t="s">
        <v>616</v>
      </c>
      <c r="F2977" s="4" t="s">
        <v>8695</v>
      </c>
      <c r="G2977" s="4" t="s">
        <v>5537</v>
      </c>
      <c r="H2977" s="3" t="s">
        <v>28</v>
      </c>
      <c r="I2977" s="4" t="s">
        <v>2525</v>
      </c>
    </row>
    <row r="2978" spans="1:9" ht="75">
      <c r="A2978" s="3">
        <v>2977</v>
      </c>
      <c r="B2978" s="3" t="s">
        <v>20</v>
      </c>
      <c r="C2978" s="4" t="s">
        <v>5538</v>
      </c>
      <c r="D2978" s="4" t="s">
        <v>5539</v>
      </c>
      <c r="E2978" s="4" t="s">
        <v>616</v>
      </c>
      <c r="F2978" s="4" t="s">
        <v>8695</v>
      </c>
      <c r="G2978" s="4" t="s">
        <v>5540</v>
      </c>
      <c r="H2978" s="3" t="s">
        <v>27</v>
      </c>
      <c r="I2978" s="4" t="s">
        <v>2525</v>
      </c>
    </row>
    <row r="2979" spans="1:9" ht="90">
      <c r="A2979" s="3">
        <v>2978</v>
      </c>
      <c r="B2979" s="3" t="s">
        <v>20</v>
      </c>
      <c r="C2979" s="4" t="s">
        <v>5541</v>
      </c>
      <c r="D2979" s="4" t="s">
        <v>5542</v>
      </c>
      <c r="E2979" s="4" t="s">
        <v>616</v>
      </c>
      <c r="F2979" s="4" t="s">
        <v>8695</v>
      </c>
      <c r="G2979" s="4" t="s">
        <v>5543</v>
      </c>
      <c r="H2979" s="3" t="s">
        <v>27</v>
      </c>
      <c r="I2979" s="4" t="s">
        <v>2525</v>
      </c>
    </row>
    <row r="2980" spans="1:9" ht="75">
      <c r="A2980" s="3">
        <v>2979</v>
      </c>
      <c r="B2980" s="3" t="s">
        <v>20</v>
      </c>
      <c r="C2980" s="4" t="s">
        <v>5544</v>
      </c>
      <c r="D2980" s="4" t="s">
        <v>5545</v>
      </c>
      <c r="E2980" s="4" t="s">
        <v>616</v>
      </c>
      <c r="F2980" s="4" t="s">
        <v>8695</v>
      </c>
      <c r="G2980" s="4" t="s">
        <v>5546</v>
      </c>
      <c r="H2980" s="3" t="s">
        <v>27</v>
      </c>
      <c r="I2980" s="4" t="s">
        <v>2525</v>
      </c>
    </row>
    <row r="2981" spans="1:9" ht="75">
      <c r="A2981" s="3">
        <v>2980</v>
      </c>
      <c r="B2981" s="3" t="s">
        <v>20</v>
      </c>
      <c r="C2981" s="4" t="s">
        <v>5547</v>
      </c>
      <c r="D2981" s="4" t="s">
        <v>5548</v>
      </c>
      <c r="E2981" s="4" t="s">
        <v>616</v>
      </c>
      <c r="F2981" s="4" t="s">
        <v>8695</v>
      </c>
      <c r="G2981" s="4" t="s">
        <v>5549</v>
      </c>
      <c r="H2981" s="3" t="s">
        <v>27</v>
      </c>
      <c r="I2981" s="4" t="s">
        <v>2525</v>
      </c>
    </row>
    <row r="2982" spans="1:9" ht="60">
      <c r="A2982" s="3">
        <v>2981</v>
      </c>
      <c r="B2982" s="3" t="s">
        <v>20</v>
      </c>
      <c r="C2982" s="4" t="s">
        <v>7435</v>
      </c>
      <c r="D2982" s="4" t="s">
        <v>7436</v>
      </c>
      <c r="E2982" s="4" t="s">
        <v>616</v>
      </c>
      <c r="F2982" s="4" t="s">
        <v>8695</v>
      </c>
      <c r="G2982" s="4" t="s">
        <v>7437</v>
      </c>
      <c r="H2982" s="3" t="s">
        <v>27</v>
      </c>
      <c r="I2982" s="4" t="s">
        <v>2525</v>
      </c>
    </row>
    <row r="2983" spans="1:9" ht="105">
      <c r="A2983" s="3">
        <v>2982</v>
      </c>
      <c r="B2983" s="3" t="s">
        <v>20</v>
      </c>
      <c r="C2983" s="4" t="s">
        <v>7994</v>
      </c>
      <c r="D2983" s="4" t="s">
        <v>7995</v>
      </c>
      <c r="E2983" s="4" t="s">
        <v>616</v>
      </c>
      <c r="F2983" s="4" t="s">
        <v>8695</v>
      </c>
      <c r="G2983" s="4" t="s">
        <v>7996</v>
      </c>
      <c r="H2983" s="3" t="s">
        <v>27</v>
      </c>
      <c r="I2983" s="4" t="s">
        <v>2525</v>
      </c>
    </row>
    <row r="2984" spans="1:9" ht="90">
      <c r="A2984" s="3">
        <v>2983</v>
      </c>
      <c r="B2984" s="3" t="s">
        <v>20</v>
      </c>
      <c r="C2984" s="4" t="s">
        <v>7997</v>
      </c>
      <c r="D2984" s="4" t="s">
        <v>7998</v>
      </c>
      <c r="E2984" s="4" t="s">
        <v>616</v>
      </c>
      <c r="F2984" s="4" t="s">
        <v>8695</v>
      </c>
      <c r="G2984" s="4" t="s">
        <v>7999</v>
      </c>
      <c r="H2984" s="3" t="s">
        <v>27</v>
      </c>
      <c r="I2984" s="4" t="s">
        <v>2525</v>
      </c>
    </row>
    <row r="2985" spans="1:9" ht="90">
      <c r="A2985" s="3">
        <v>2984</v>
      </c>
      <c r="B2985" s="3" t="s">
        <v>20</v>
      </c>
      <c r="C2985" s="4" t="s">
        <v>10577</v>
      </c>
      <c r="D2985" s="4" t="s">
        <v>10578</v>
      </c>
      <c r="E2985" s="4" t="s">
        <v>616</v>
      </c>
      <c r="F2985" s="4" t="s">
        <v>8695</v>
      </c>
      <c r="G2985" s="4" t="s">
        <v>10579</v>
      </c>
      <c r="H2985" s="3" t="s">
        <v>27</v>
      </c>
      <c r="I2985" s="4" t="s">
        <v>2525</v>
      </c>
    </row>
    <row r="2986" spans="1:9" ht="105">
      <c r="A2986" s="3">
        <v>2985</v>
      </c>
      <c r="B2986" s="3" t="s">
        <v>20</v>
      </c>
      <c r="C2986" s="4" t="s">
        <v>10580</v>
      </c>
      <c r="D2986" s="4" t="s">
        <v>10581</v>
      </c>
      <c r="E2986" s="4" t="s">
        <v>616</v>
      </c>
      <c r="F2986" s="4" t="s">
        <v>8695</v>
      </c>
      <c r="G2986" s="4" t="s">
        <v>10582</v>
      </c>
      <c r="H2986" s="3" t="s">
        <v>27</v>
      </c>
      <c r="I2986" s="4" t="s">
        <v>2525</v>
      </c>
    </row>
    <row r="2987" spans="1:9" ht="90">
      <c r="A2987" s="3">
        <v>2986</v>
      </c>
      <c r="B2987" s="3" t="s">
        <v>20</v>
      </c>
      <c r="C2987" s="4" t="s">
        <v>10583</v>
      </c>
      <c r="D2987" s="4" t="s">
        <v>10584</v>
      </c>
      <c r="E2987" s="4" t="s">
        <v>616</v>
      </c>
      <c r="F2987" s="4" t="s">
        <v>8695</v>
      </c>
      <c r="G2987" s="4" t="s">
        <v>10585</v>
      </c>
      <c r="H2987" s="3" t="s">
        <v>27</v>
      </c>
      <c r="I2987" s="4" t="s">
        <v>2525</v>
      </c>
    </row>
    <row r="2988" spans="1:9" ht="90">
      <c r="A2988" s="3">
        <v>2987</v>
      </c>
      <c r="B2988" s="3" t="s">
        <v>20</v>
      </c>
      <c r="C2988" s="4" t="s">
        <v>10586</v>
      </c>
      <c r="D2988" s="4" t="s">
        <v>10587</v>
      </c>
      <c r="E2988" s="4" t="s">
        <v>616</v>
      </c>
      <c r="F2988" s="4" t="s">
        <v>8695</v>
      </c>
      <c r="G2988" s="4" t="s">
        <v>10588</v>
      </c>
      <c r="H2988" s="3" t="s">
        <v>27</v>
      </c>
      <c r="I2988" s="4" t="s">
        <v>2525</v>
      </c>
    </row>
    <row r="2989" spans="1:9" ht="105">
      <c r="A2989" s="3">
        <v>2988</v>
      </c>
      <c r="B2989" s="3" t="s">
        <v>20</v>
      </c>
      <c r="C2989" s="4" t="s">
        <v>10589</v>
      </c>
      <c r="D2989" s="4" t="s">
        <v>10590</v>
      </c>
      <c r="E2989" s="4" t="s">
        <v>616</v>
      </c>
      <c r="F2989" s="4" t="s">
        <v>8695</v>
      </c>
      <c r="G2989" s="4" t="s">
        <v>10591</v>
      </c>
      <c r="H2989" s="3" t="s">
        <v>27</v>
      </c>
      <c r="I2989" s="4" t="s">
        <v>2525</v>
      </c>
    </row>
    <row r="2990" spans="1:9" ht="120">
      <c r="A2990" s="3">
        <v>2989</v>
      </c>
      <c r="B2990" s="3" t="s">
        <v>20</v>
      </c>
      <c r="C2990" s="4" t="s">
        <v>10592</v>
      </c>
      <c r="D2990" s="4" t="s">
        <v>10593</v>
      </c>
      <c r="E2990" s="4" t="s">
        <v>616</v>
      </c>
      <c r="F2990" s="4" t="s">
        <v>8695</v>
      </c>
      <c r="G2990" s="4" t="s">
        <v>10594</v>
      </c>
      <c r="H2990" s="3" t="s">
        <v>27</v>
      </c>
      <c r="I2990" s="4" t="s">
        <v>2525</v>
      </c>
    </row>
    <row r="2991" spans="1:9" ht="120">
      <c r="A2991" s="3">
        <v>2990</v>
      </c>
      <c r="B2991" s="3" t="s">
        <v>20</v>
      </c>
      <c r="C2991" s="4" t="s">
        <v>1748</v>
      </c>
      <c r="D2991" s="4" t="s">
        <v>1749</v>
      </c>
      <c r="E2991" s="4" t="s">
        <v>616</v>
      </c>
      <c r="F2991" s="4" t="s">
        <v>3</v>
      </c>
      <c r="G2991" s="4" t="s">
        <v>5550</v>
      </c>
      <c r="H2991" s="3" t="s">
        <v>27</v>
      </c>
      <c r="I2991" s="4" t="s">
        <v>2525</v>
      </c>
    </row>
    <row r="2992" spans="1:9" ht="60">
      <c r="A2992" s="3">
        <v>2991</v>
      </c>
      <c r="B2992" s="3" t="s">
        <v>20</v>
      </c>
      <c r="C2992" s="4" t="s">
        <v>5551</v>
      </c>
      <c r="D2992" s="4" t="s">
        <v>5552</v>
      </c>
      <c r="E2992" s="4" t="s">
        <v>616</v>
      </c>
      <c r="F2992" s="4" t="s">
        <v>25</v>
      </c>
      <c r="G2992" s="4" t="s">
        <v>5553</v>
      </c>
      <c r="H2992" s="3" t="s">
        <v>27</v>
      </c>
      <c r="I2992" s="4" t="s">
        <v>2525</v>
      </c>
    </row>
    <row r="2993" spans="1:9" ht="105">
      <c r="A2993" s="3">
        <v>2992</v>
      </c>
      <c r="B2993" s="3" t="s">
        <v>20</v>
      </c>
      <c r="C2993" s="4" t="s">
        <v>10580</v>
      </c>
      <c r="D2993" s="4" t="s">
        <v>10595</v>
      </c>
      <c r="E2993" s="4" t="s">
        <v>616</v>
      </c>
      <c r="F2993" s="4"/>
      <c r="G2993" s="4" t="s">
        <v>10596</v>
      </c>
      <c r="H2993" s="3" t="s">
        <v>27</v>
      </c>
      <c r="I2993" s="4" t="s">
        <v>2525</v>
      </c>
    </row>
    <row r="2994" spans="1:9" ht="90">
      <c r="A2994" s="3">
        <v>2993</v>
      </c>
      <c r="B2994" s="3" t="s">
        <v>20</v>
      </c>
      <c r="C2994" s="4" t="s">
        <v>492</v>
      </c>
      <c r="D2994" s="4" t="s">
        <v>493</v>
      </c>
      <c r="E2994" s="4" t="s">
        <v>1</v>
      </c>
      <c r="F2994" s="4" t="s">
        <v>89</v>
      </c>
      <c r="G2994" s="4" t="s">
        <v>5554</v>
      </c>
      <c r="H2994" s="3" t="s">
        <v>28</v>
      </c>
      <c r="I2994" s="4" t="s">
        <v>2525</v>
      </c>
    </row>
    <row r="2995" spans="1:9" ht="90">
      <c r="A2995" s="3">
        <v>2994</v>
      </c>
      <c r="B2995" s="3" t="s">
        <v>20</v>
      </c>
      <c r="C2995" s="4" t="s">
        <v>494</v>
      </c>
      <c r="D2995" s="4" t="s">
        <v>495</v>
      </c>
      <c r="E2995" s="4" t="s">
        <v>1</v>
      </c>
      <c r="F2995" s="4" t="s">
        <v>89</v>
      </c>
      <c r="G2995" s="4" t="s">
        <v>5555</v>
      </c>
      <c r="H2995" s="3" t="s">
        <v>28</v>
      </c>
      <c r="I2995" s="4" t="s">
        <v>2525</v>
      </c>
    </row>
    <row r="2996" spans="1:9" ht="75">
      <c r="A2996" s="3">
        <v>2995</v>
      </c>
      <c r="B2996" s="3" t="s">
        <v>20</v>
      </c>
      <c r="C2996" s="4" t="s">
        <v>12149</v>
      </c>
      <c r="D2996" s="4" t="s">
        <v>12150</v>
      </c>
      <c r="E2996" s="4" t="s">
        <v>1</v>
      </c>
      <c r="F2996" s="4" t="s">
        <v>89</v>
      </c>
      <c r="G2996" s="4" t="s">
        <v>12151</v>
      </c>
      <c r="H2996" s="3" t="s">
        <v>28</v>
      </c>
      <c r="I2996" s="4" t="s">
        <v>2525</v>
      </c>
    </row>
    <row r="2997" spans="1:9" ht="75">
      <c r="A2997" s="3">
        <v>2996</v>
      </c>
      <c r="B2997" s="3" t="s">
        <v>20</v>
      </c>
      <c r="C2997" s="4" t="s">
        <v>13259</v>
      </c>
      <c r="D2997" s="4" t="s">
        <v>13260</v>
      </c>
      <c r="E2997" s="4" t="s">
        <v>1</v>
      </c>
      <c r="F2997" s="4" t="s">
        <v>89</v>
      </c>
      <c r="G2997" s="4" t="s">
        <v>13261</v>
      </c>
      <c r="H2997" s="3" t="s">
        <v>28</v>
      </c>
      <c r="I2997" s="4" t="s">
        <v>2525</v>
      </c>
    </row>
    <row r="2998" spans="1:9" ht="75">
      <c r="A2998" s="3">
        <v>2997</v>
      </c>
      <c r="B2998" s="3" t="s">
        <v>20</v>
      </c>
      <c r="C2998" s="4" t="s">
        <v>496</v>
      </c>
      <c r="D2998" s="4" t="s">
        <v>497</v>
      </c>
      <c r="E2998" s="4" t="s">
        <v>1</v>
      </c>
      <c r="F2998" s="4" t="s">
        <v>380</v>
      </c>
      <c r="G2998" s="4" t="s">
        <v>5556</v>
      </c>
      <c r="H2998" s="3" t="s">
        <v>28</v>
      </c>
      <c r="I2998" s="4" t="s">
        <v>2525</v>
      </c>
    </row>
    <row r="2999" spans="1:9" ht="60">
      <c r="A2999" s="3">
        <v>2998</v>
      </c>
      <c r="B2999" s="3" t="s">
        <v>20</v>
      </c>
      <c r="C2999" s="4" t="s">
        <v>1194</v>
      </c>
      <c r="D2999" s="4" t="s">
        <v>1195</v>
      </c>
      <c r="E2999" s="4" t="s">
        <v>1</v>
      </c>
      <c r="F2999" s="4" t="s">
        <v>380</v>
      </c>
      <c r="G2999" s="4" t="s">
        <v>5557</v>
      </c>
      <c r="H2999" s="3" t="s">
        <v>28</v>
      </c>
      <c r="I2999" s="4" t="s">
        <v>2525</v>
      </c>
    </row>
    <row r="3000" spans="1:9" ht="120">
      <c r="A3000" s="3">
        <v>2999</v>
      </c>
      <c r="B3000" s="3" t="s">
        <v>20</v>
      </c>
      <c r="C3000" s="4" t="s">
        <v>5558</v>
      </c>
      <c r="D3000" s="4" t="s">
        <v>5559</v>
      </c>
      <c r="E3000" s="4" t="s">
        <v>1</v>
      </c>
      <c r="F3000" s="4" t="s">
        <v>380</v>
      </c>
      <c r="G3000" s="4" t="s">
        <v>5560</v>
      </c>
      <c r="H3000" s="3" t="s">
        <v>28</v>
      </c>
      <c r="I3000" s="4" t="s">
        <v>2525</v>
      </c>
    </row>
    <row r="3001" spans="1:9" ht="90">
      <c r="A3001" s="3">
        <v>3000</v>
      </c>
      <c r="B3001" s="3" t="s">
        <v>20</v>
      </c>
      <c r="C3001" s="4" t="s">
        <v>7660</v>
      </c>
      <c r="D3001" s="4" t="s">
        <v>7661</v>
      </c>
      <c r="E3001" s="4" t="s">
        <v>1</v>
      </c>
      <c r="F3001" s="4" t="s">
        <v>380</v>
      </c>
      <c r="G3001" s="4" t="s">
        <v>7662</v>
      </c>
      <c r="H3001" s="3" t="s">
        <v>28</v>
      </c>
      <c r="I3001" s="4" t="s">
        <v>2525</v>
      </c>
    </row>
    <row r="3002" spans="1:9" ht="90">
      <c r="A3002" s="3">
        <v>3001</v>
      </c>
      <c r="B3002" s="3" t="s">
        <v>20</v>
      </c>
      <c r="C3002" s="4" t="s">
        <v>74</v>
      </c>
      <c r="D3002" s="4" t="s">
        <v>75</v>
      </c>
      <c r="E3002" s="4" t="s">
        <v>1</v>
      </c>
      <c r="F3002" s="4" t="s">
        <v>2</v>
      </c>
      <c r="G3002" s="4" t="s">
        <v>5561</v>
      </c>
      <c r="H3002" s="3" t="s">
        <v>28</v>
      </c>
      <c r="I3002" s="4" t="s">
        <v>2525</v>
      </c>
    </row>
    <row r="3003" spans="1:9" ht="60">
      <c r="A3003" s="3">
        <v>3002</v>
      </c>
      <c r="B3003" s="3" t="s">
        <v>20</v>
      </c>
      <c r="C3003" s="4" t="s">
        <v>226</v>
      </c>
      <c r="D3003" s="4" t="s">
        <v>227</v>
      </c>
      <c r="E3003" s="4" t="s">
        <v>1</v>
      </c>
      <c r="F3003" s="4" t="s">
        <v>2</v>
      </c>
      <c r="G3003" s="4" t="s">
        <v>5562</v>
      </c>
      <c r="H3003" s="3" t="s">
        <v>28</v>
      </c>
      <c r="I3003" s="4" t="s">
        <v>2525</v>
      </c>
    </row>
    <row r="3004" spans="1:9" ht="60">
      <c r="A3004" s="3">
        <v>3003</v>
      </c>
      <c r="B3004" s="3" t="s">
        <v>20</v>
      </c>
      <c r="C3004" s="4" t="s">
        <v>228</v>
      </c>
      <c r="D3004" s="4" t="s">
        <v>229</v>
      </c>
      <c r="E3004" s="4" t="s">
        <v>1</v>
      </c>
      <c r="F3004" s="4" t="s">
        <v>2</v>
      </c>
      <c r="G3004" s="4" t="s">
        <v>5563</v>
      </c>
      <c r="H3004" s="3" t="s">
        <v>28</v>
      </c>
      <c r="I3004" s="4" t="s">
        <v>2525</v>
      </c>
    </row>
    <row r="3005" spans="1:9" ht="75">
      <c r="A3005" s="3">
        <v>3004</v>
      </c>
      <c r="B3005" s="3" t="s">
        <v>20</v>
      </c>
      <c r="C3005" s="4" t="s">
        <v>498</v>
      </c>
      <c r="D3005" s="4" t="s">
        <v>499</v>
      </c>
      <c r="E3005" s="4" t="s">
        <v>1</v>
      </c>
      <c r="F3005" s="4" t="s">
        <v>2</v>
      </c>
      <c r="G3005" s="4" t="s">
        <v>5564</v>
      </c>
      <c r="H3005" s="3" t="s">
        <v>28</v>
      </c>
      <c r="I3005" s="4" t="s">
        <v>2525</v>
      </c>
    </row>
    <row r="3006" spans="1:9" ht="60">
      <c r="A3006" s="3">
        <v>3005</v>
      </c>
      <c r="B3006" s="3" t="s">
        <v>20</v>
      </c>
      <c r="C3006" s="4" t="s">
        <v>500</v>
      </c>
      <c r="D3006" s="4" t="s">
        <v>501</v>
      </c>
      <c r="E3006" s="4" t="s">
        <v>1</v>
      </c>
      <c r="F3006" s="4" t="s">
        <v>2</v>
      </c>
      <c r="G3006" s="4" t="s">
        <v>5565</v>
      </c>
      <c r="H3006" s="3" t="s">
        <v>28</v>
      </c>
      <c r="I3006" s="4" t="s">
        <v>2525</v>
      </c>
    </row>
    <row r="3007" spans="1:9" ht="75">
      <c r="A3007" s="3">
        <v>3006</v>
      </c>
      <c r="B3007" s="3" t="s">
        <v>20</v>
      </c>
      <c r="C3007" s="4" t="s">
        <v>502</v>
      </c>
      <c r="D3007" s="4" t="s">
        <v>503</v>
      </c>
      <c r="E3007" s="4" t="s">
        <v>1</v>
      </c>
      <c r="F3007" s="4" t="s">
        <v>2</v>
      </c>
      <c r="G3007" s="4" t="s">
        <v>5566</v>
      </c>
      <c r="H3007" s="3" t="s">
        <v>28</v>
      </c>
      <c r="I3007" s="4" t="s">
        <v>2525</v>
      </c>
    </row>
    <row r="3008" spans="1:9" ht="75">
      <c r="A3008" s="3">
        <v>3007</v>
      </c>
      <c r="B3008" s="3" t="s">
        <v>20</v>
      </c>
      <c r="C3008" s="4" t="s">
        <v>504</v>
      </c>
      <c r="D3008" s="4" t="s">
        <v>505</v>
      </c>
      <c r="E3008" s="4" t="s">
        <v>1</v>
      </c>
      <c r="F3008" s="4" t="s">
        <v>2</v>
      </c>
      <c r="G3008" s="4" t="s">
        <v>5567</v>
      </c>
      <c r="H3008" s="3" t="s">
        <v>28</v>
      </c>
      <c r="I3008" s="4" t="s">
        <v>2525</v>
      </c>
    </row>
    <row r="3009" spans="1:9" ht="75">
      <c r="A3009" s="3">
        <v>3008</v>
      </c>
      <c r="B3009" s="3" t="s">
        <v>20</v>
      </c>
      <c r="C3009" s="4" t="s">
        <v>691</v>
      </c>
      <c r="D3009" s="4" t="s">
        <v>692</v>
      </c>
      <c r="E3009" s="4" t="s">
        <v>1</v>
      </c>
      <c r="F3009" s="4" t="s">
        <v>2</v>
      </c>
      <c r="G3009" s="4" t="s">
        <v>5568</v>
      </c>
      <c r="H3009" s="3" t="s">
        <v>28</v>
      </c>
      <c r="I3009" s="4" t="s">
        <v>2525</v>
      </c>
    </row>
    <row r="3010" spans="1:9" ht="60">
      <c r="A3010" s="3">
        <v>3009</v>
      </c>
      <c r="B3010" s="3" t="s">
        <v>20</v>
      </c>
      <c r="C3010" s="4" t="s">
        <v>693</v>
      </c>
      <c r="D3010" s="4" t="s">
        <v>694</v>
      </c>
      <c r="E3010" s="4" t="s">
        <v>1</v>
      </c>
      <c r="F3010" s="4" t="s">
        <v>2</v>
      </c>
      <c r="G3010" s="4" t="s">
        <v>5569</v>
      </c>
      <c r="H3010" s="3" t="s">
        <v>28</v>
      </c>
      <c r="I3010" s="4" t="s">
        <v>2525</v>
      </c>
    </row>
    <row r="3011" spans="1:9" ht="60">
      <c r="A3011" s="3">
        <v>3010</v>
      </c>
      <c r="B3011" s="3" t="s">
        <v>20</v>
      </c>
      <c r="C3011" s="4" t="s">
        <v>695</v>
      </c>
      <c r="D3011" s="4" t="s">
        <v>696</v>
      </c>
      <c r="E3011" s="4" t="s">
        <v>1</v>
      </c>
      <c r="F3011" s="4" t="s">
        <v>2</v>
      </c>
      <c r="G3011" s="4" t="s">
        <v>5570</v>
      </c>
      <c r="H3011" s="3" t="s">
        <v>28</v>
      </c>
      <c r="I3011" s="4" t="s">
        <v>2525</v>
      </c>
    </row>
    <row r="3012" spans="1:9" ht="75">
      <c r="A3012" s="3">
        <v>3011</v>
      </c>
      <c r="B3012" s="3" t="s">
        <v>20</v>
      </c>
      <c r="C3012" s="4" t="s">
        <v>697</v>
      </c>
      <c r="D3012" s="4" t="s">
        <v>698</v>
      </c>
      <c r="E3012" s="4" t="s">
        <v>1</v>
      </c>
      <c r="F3012" s="4" t="s">
        <v>2</v>
      </c>
      <c r="G3012" s="4" t="s">
        <v>5571</v>
      </c>
      <c r="H3012" s="3" t="s">
        <v>28</v>
      </c>
      <c r="I3012" s="4" t="s">
        <v>2525</v>
      </c>
    </row>
    <row r="3013" spans="1:9" ht="90">
      <c r="A3013" s="3">
        <v>3012</v>
      </c>
      <c r="B3013" s="3" t="s">
        <v>20</v>
      </c>
      <c r="C3013" s="4" t="s">
        <v>699</v>
      </c>
      <c r="D3013" s="4" t="s">
        <v>700</v>
      </c>
      <c r="E3013" s="4" t="s">
        <v>1</v>
      </c>
      <c r="F3013" s="4" t="s">
        <v>2</v>
      </c>
      <c r="G3013" s="4" t="s">
        <v>5572</v>
      </c>
      <c r="H3013" s="3" t="s">
        <v>28</v>
      </c>
      <c r="I3013" s="4" t="s">
        <v>2525</v>
      </c>
    </row>
    <row r="3014" spans="1:9" ht="60">
      <c r="A3014" s="3">
        <v>3013</v>
      </c>
      <c r="B3014" s="3" t="s">
        <v>20</v>
      </c>
      <c r="C3014" s="4" t="s">
        <v>860</v>
      </c>
      <c r="D3014" s="4" t="s">
        <v>861</v>
      </c>
      <c r="E3014" s="4" t="s">
        <v>1</v>
      </c>
      <c r="F3014" s="4" t="s">
        <v>2</v>
      </c>
      <c r="G3014" s="4" t="s">
        <v>5573</v>
      </c>
      <c r="H3014" s="3" t="s">
        <v>28</v>
      </c>
      <c r="I3014" s="4" t="s">
        <v>2525</v>
      </c>
    </row>
    <row r="3015" spans="1:9" ht="75">
      <c r="A3015" s="3">
        <v>3014</v>
      </c>
      <c r="B3015" s="3" t="s">
        <v>20</v>
      </c>
      <c r="C3015" s="4" t="s">
        <v>862</v>
      </c>
      <c r="D3015" s="4" t="s">
        <v>863</v>
      </c>
      <c r="E3015" s="4" t="s">
        <v>1</v>
      </c>
      <c r="F3015" s="4" t="s">
        <v>2</v>
      </c>
      <c r="G3015" s="4" t="s">
        <v>5574</v>
      </c>
      <c r="H3015" s="3" t="s">
        <v>28</v>
      </c>
      <c r="I3015" s="4" t="s">
        <v>2525</v>
      </c>
    </row>
    <row r="3016" spans="1:9" ht="90">
      <c r="A3016" s="3">
        <v>3015</v>
      </c>
      <c r="B3016" s="3" t="s">
        <v>20</v>
      </c>
      <c r="C3016" s="4" t="s">
        <v>1102</v>
      </c>
      <c r="D3016" s="4" t="s">
        <v>1103</v>
      </c>
      <c r="E3016" s="4" t="s">
        <v>1</v>
      </c>
      <c r="F3016" s="4" t="s">
        <v>2</v>
      </c>
      <c r="G3016" s="4" t="s">
        <v>5575</v>
      </c>
      <c r="H3016" s="3" t="s">
        <v>28</v>
      </c>
      <c r="I3016" s="4" t="s">
        <v>2525</v>
      </c>
    </row>
    <row r="3017" spans="1:9" ht="75">
      <c r="A3017" s="3">
        <v>3016</v>
      </c>
      <c r="B3017" s="3" t="s">
        <v>20</v>
      </c>
      <c r="C3017" s="4" t="s">
        <v>1278</v>
      </c>
      <c r="D3017" s="4" t="s">
        <v>1279</v>
      </c>
      <c r="E3017" s="4" t="s">
        <v>1</v>
      </c>
      <c r="F3017" s="4" t="s">
        <v>2</v>
      </c>
      <c r="G3017" s="4" t="s">
        <v>5576</v>
      </c>
      <c r="H3017" s="3" t="s">
        <v>28</v>
      </c>
      <c r="I3017" s="4" t="s">
        <v>2525</v>
      </c>
    </row>
    <row r="3018" spans="1:9" ht="90">
      <c r="A3018" s="3">
        <v>3017</v>
      </c>
      <c r="B3018" s="3" t="s">
        <v>20</v>
      </c>
      <c r="C3018" s="4" t="s">
        <v>1406</v>
      </c>
      <c r="D3018" s="4" t="s">
        <v>1407</v>
      </c>
      <c r="E3018" s="4" t="s">
        <v>1</v>
      </c>
      <c r="F3018" s="4" t="s">
        <v>2</v>
      </c>
      <c r="G3018" s="4" t="s">
        <v>5577</v>
      </c>
      <c r="H3018" s="3" t="s">
        <v>28</v>
      </c>
      <c r="I3018" s="4" t="s">
        <v>2525</v>
      </c>
    </row>
    <row r="3019" spans="1:9" ht="60">
      <c r="A3019" s="3">
        <v>3018</v>
      </c>
      <c r="B3019" s="3" t="s">
        <v>20</v>
      </c>
      <c r="C3019" s="4" t="s">
        <v>1750</v>
      </c>
      <c r="D3019" s="4" t="s">
        <v>1751</v>
      </c>
      <c r="E3019" s="4" t="s">
        <v>1</v>
      </c>
      <c r="F3019" s="4" t="s">
        <v>2</v>
      </c>
      <c r="G3019" s="4" t="s">
        <v>5578</v>
      </c>
      <c r="H3019" s="3" t="s">
        <v>28</v>
      </c>
      <c r="I3019" s="4" t="s">
        <v>2525</v>
      </c>
    </row>
    <row r="3020" spans="1:9" ht="90">
      <c r="A3020" s="3">
        <v>3019</v>
      </c>
      <c r="B3020" s="3" t="s">
        <v>20</v>
      </c>
      <c r="C3020" s="4" t="s">
        <v>1752</v>
      </c>
      <c r="D3020" s="4" t="s">
        <v>1753</v>
      </c>
      <c r="E3020" s="4" t="s">
        <v>1</v>
      </c>
      <c r="F3020" s="4" t="s">
        <v>2</v>
      </c>
      <c r="G3020" s="4" t="s">
        <v>5579</v>
      </c>
      <c r="H3020" s="3" t="s">
        <v>28</v>
      </c>
      <c r="I3020" s="4" t="s">
        <v>2525</v>
      </c>
    </row>
    <row r="3021" spans="1:9" ht="90">
      <c r="A3021" s="3">
        <v>3020</v>
      </c>
      <c r="B3021" s="3" t="s">
        <v>20</v>
      </c>
      <c r="C3021" s="4" t="s">
        <v>5580</v>
      </c>
      <c r="D3021" s="4" t="s">
        <v>5581</v>
      </c>
      <c r="E3021" s="4" t="s">
        <v>1</v>
      </c>
      <c r="F3021" s="4" t="s">
        <v>2</v>
      </c>
      <c r="G3021" s="4" t="s">
        <v>5582</v>
      </c>
      <c r="H3021" s="3" t="s">
        <v>28</v>
      </c>
      <c r="I3021" s="4" t="s">
        <v>2525</v>
      </c>
    </row>
    <row r="3022" spans="1:9" ht="90">
      <c r="A3022" s="3">
        <v>3021</v>
      </c>
      <c r="B3022" s="3" t="s">
        <v>20</v>
      </c>
      <c r="C3022" s="4" t="s">
        <v>5583</v>
      </c>
      <c r="D3022" s="4" t="s">
        <v>5584</v>
      </c>
      <c r="E3022" s="4" t="s">
        <v>1</v>
      </c>
      <c r="F3022" s="4" t="s">
        <v>2</v>
      </c>
      <c r="G3022" s="4" t="s">
        <v>5585</v>
      </c>
      <c r="H3022" s="3" t="s">
        <v>28</v>
      </c>
      <c r="I3022" s="4" t="s">
        <v>2525</v>
      </c>
    </row>
    <row r="3023" spans="1:9" ht="90">
      <c r="A3023" s="3">
        <v>3022</v>
      </c>
      <c r="B3023" s="3" t="s">
        <v>20</v>
      </c>
      <c r="C3023" s="4" t="s">
        <v>5586</v>
      </c>
      <c r="D3023" s="4" t="s">
        <v>5587</v>
      </c>
      <c r="E3023" s="4" t="s">
        <v>1</v>
      </c>
      <c r="F3023" s="4" t="s">
        <v>2</v>
      </c>
      <c r="G3023" s="4" t="s">
        <v>5588</v>
      </c>
      <c r="H3023" s="3" t="s">
        <v>28</v>
      </c>
      <c r="I3023" s="4" t="s">
        <v>2525</v>
      </c>
    </row>
    <row r="3024" spans="1:9" ht="90">
      <c r="A3024" s="3">
        <v>3023</v>
      </c>
      <c r="B3024" s="3" t="s">
        <v>20</v>
      </c>
      <c r="C3024" s="4" t="s">
        <v>7438</v>
      </c>
      <c r="D3024" s="4" t="s">
        <v>7439</v>
      </c>
      <c r="E3024" s="4" t="s">
        <v>1</v>
      </c>
      <c r="F3024" s="4" t="s">
        <v>2</v>
      </c>
      <c r="G3024" s="4" t="s">
        <v>7440</v>
      </c>
      <c r="H3024" s="3" t="s">
        <v>28</v>
      </c>
      <c r="I3024" s="4" t="s">
        <v>2525</v>
      </c>
    </row>
    <row r="3025" spans="1:9" ht="75">
      <c r="A3025" s="3">
        <v>3024</v>
      </c>
      <c r="B3025" s="3" t="s">
        <v>20</v>
      </c>
      <c r="C3025" s="4" t="s">
        <v>7441</v>
      </c>
      <c r="D3025" s="4" t="s">
        <v>7442</v>
      </c>
      <c r="E3025" s="4" t="s">
        <v>1</v>
      </c>
      <c r="F3025" s="4" t="s">
        <v>2</v>
      </c>
      <c r="G3025" s="4" t="s">
        <v>7443</v>
      </c>
      <c r="H3025" s="3" t="s">
        <v>28</v>
      </c>
      <c r="I3025" s="4" t="s">
        <v>2525</v>
      </c>
    </row>
    <row r="3026" spans="1:9" ht="90">
      <c r="A3026" s="3">
        <v>3025</v>
      </c>
      <c r="B3026" s="3" t="s">
        <v>20</v>
      </c>
      <c r="C3026" s="4" t="s">
        <v>7444</v>
      </c>
      <c r="D3026" s="4" t="s">
        <v>7445</v>
      </c>
      <c r="E3026" s="4" t="s">
        <v>1</v>
      </c>
      <c r="F3026" s="4" t="s">
        <v>2</v>
      </c>
      <c r="G3026" s="4" t="s">
        <v>7446</v>
      </c>
      <c r="H3026" s="3" t="s">
        <v>28</v>
      </c>
      <c r="I3026" s="4" t="s">
        <v>2525</v>
      </c>
    </row>
    <row r="3027" spans="1:9" ht="90">
      <c r="A3027" s="3">
        <v>3026</v>
      </c>
      <c r="B3027" s="3" t="s">
        <v>20</v>
      </c>
      <c r="C3027" s="4" t="s">
        <v>8605</v>
      </c>
      <c r="D3027" s="4" t="s">
        <v>8606</v>
      </c>
      <c r="E3027" s="4" t="s">
        <v>1</v>
      </c>
      <c r="F3027" s="4" t="s">
        <v>2</v>
      </c>
      <c r="G3027" s="4" t="s">
        <v>8607</v>
      </c>
      <c r="H3027" s="3" t="s">
        <v>28</v>
      </c>
      <c r="I3027" s="4" t="s">
        <v>2525</v>
      </c>
    </row>
    <row r="3028" spans="1:9" ht="75">
      <c r="A3028" s="3">
        <v>3027</v>
      </c>
      <c r="B3028" s="3" t="s">
        <v>20</v>
      </c>
      <c r="C3028" s="4" t="s">
        <v>8608</v>
      </c>
      <c r="D3028" s="4" t="s">
        <v>8609</v>
      </c>
      <c r="E3028" s="4" t="s">
        <v>1</v>
      </c>
      <c r="F3028" s="4" t="s">
        <v>2</v>
      </c>
      <c r="G3028" s="4" t="s">
        <v>8610</v>
      </c>
      <c r="H3028" s="3" t="s">
        <v>28</v>
      </c>
      <c r="I3028" s="4" t="s">
        <v>2525</v>
      </c>
    </row>
    <row r="3029" spans="1:9" ht="105">
      <c r="A3029" s="3">
        <v>3028</v>
      </c>
      <c r="B3029" s="3" t="s">
        <v>20</v>
      </c>
      <c r="C3029" s="4" t="s">
        <v>8921</v>
      </c>
      <c r="D3029" s="4" t="s">
        <v>8922</v>
      </c>
      <c r="E3029" s="4" t="s">
        <v>1</v>
      </c>
      <c r="F3029" s="4" t="s">
        <v>2</v>
      </c>
      <c r="G3029" s="4" t="s">
        <v>8923</v>
      </c>
      <c r="H3029" s="3" t="s">
        <v>28</v>
      </c>
      <c r="I3029" s="4" t="s">
        <v>2525</v>
      </c>
    </row>
    <row r="3030" spans="1:9" ht="75">
      <c r="A3030" s="3">
        <v>3029</v>
      </c>
      <c r="B3030" s="3" t="s">
        <v>20</v>
      </c>
      <c r="C3030" s="4" t="s">
        <v>8924</v>
      </c>
      <c r="D3030" s="4" t="s">
        <v>8925</v>
      </c>
      <c r="E3030" s="4" t="s">
        <v>1</v>
      </c>
      <c r="F3030" s="4" t="s">
        <v>2</v>
      </c>
      <c r="G3030" s="4" t="s">
        <v>8926</v>
      </c>
      <c r="H3030" s="3" t="s">
        <v>28</v>
      </c>
      <c r="I3030" s="4" t="s">
        <v>2525</v>
      </c>
    </row>
    <row r="3031" spans="1:9" ht="75">
      <c r="A3031" s="3">
        <v>3030</v>
      </c>
      <c r="B3031" s="3" t="s">
        <v>20</v>
      </c>
      <c r="C3031" s="4" t="s">
        <v>8927</v>
      </c>
      <c r="D3031" s="4" t="s">
        <v>8928</v>
      </c>
      <c r="E3031" s="4" t="s">
        <v>1</v>
      </c>
      <c r="F3031" s="4" t="s">
        <v>2</v>
      </c>
      <c r="G3031" s="4" t="s">
        <v>8929</v>
      </c>
      <c r="H3031" s="3" t="s">
        <v>28</v>
      </c>
      <c r="I3031" s="4" t="s">
        <v>2525</v>
      </c>
    </row>
    <row r="3032" spans="1:9" ht="105">
      <c r="A3032" s="3">
        <v>3031</v>
      </c>
      <c r="B3032" s="3" t="s">
        <v>20</v>
      </c>
      <c r="C3032" s="4" t="s">
        <v>8930</v>
      </c>
      <c r="D3032" s="4" t="s">
        <v>8931</v>
      </c>
      <c r="E3032" s="4" t="s">
        <v>1</v>
      </c>
      <c r="F3032" s="4" t="s">
        <v>2</v>
      </c>
      <c r="G3032" s="4" t="s">
        <v>8932</v>
      </c>
      <c r="H3032" s="3" t="s">
        <v>28</v>
      </c>
      <c r="I3032" s="4" t="s">
        <v>2525</v>
      </c>
    </row>
    <row r="3033" spans="1:9" ht="90">
      <c r="A3033" s="3">
        <v>3032</v>
      </c>
      <c r="B3033" s="3" t="s">
        <v>20</v>
      </c>
      <c r="C3033" s="4" t="s">
        <v>8933</v>
      </c>
      <c r="D3033" s="4" t="s">
        <v>8934</v>
      </c>
      <c r="E3033" s="4" t="s">
        <v>1</v>
      </c>
      <c r="F3033" s="4" t="s">
        <v>2</v>
      </c>
      <c r="G3033" s="4" t="s">
        <v>8935</v>
      </c>
      <c r="H3033" s="3" t="s">
        <v>28</v>
      </c>
      <c r="I3033" s="4" t="s">
        <v>2525</v>
      </c>
    </row>
    <row r="3034" spans="1:9" ht="60">
      <c r="A3034" s="3">
        <v>3033</v>
      </c>
      <c r="B3034" s="3" t="s">
        <v>20</v>
      </c>
      <c r="C3034" s="4" t="s">
        <v>10597</v>
      </c>
      <c r="D3034" s="4" t="s">
        <v>10598</v>
      </c>
      <c r="E3034" s="4" t="s">
        <v>1</v>
      </c>
      <c r="F3034" s="4" t="s">
        <v>2</v>
      </c>
      <c r="G3034" s="4" t="s">
        <v>10599</v>
      </c>
      <c r="H3034" s="3" t="s">
        <v>28</v>
      </c>
      <c r="I3034" s="4" t="s">
        <v>2525</v>
      </c>
    </row>
    <row r="3035" spans="1:9" ht="90">
      <c r="A3035" s="3">
        <v>3034</v>
      </c>
      <c r="B3035" s="3" t="s">
        <v>20</v>
      </c>
      <c r="C3035" s="4" t="s">
        <v>10600</v>
      </c>
      <c r="D3035" s="4" t="s">
        <v>10601</v>
      </c>
      <c r="E3035" s="4" t="s">
        <v>1</v>
      </c>
      <c r="F3035" s="4" t="s">
        <v>2</v>
      </c>
      <c r="G3035" s="4" t="s">
        <v>10602</v>
      </c>
      <c r="H3035" s="3" t="s">
        <v>28</v>
      </c>
      <c r="I3035" s="4" t="s">
        <v>2525</v>
      </c>
    </row>
    <row r="3036" spans="1:9" ht="60">
      <c r="A3036" s="3">
        <v>3035</v>
      </c>
      <c r="B3036" s="3" t="s">
        <v>20</v>
      </c>
      <c r="C3036" s="4" t="s">
        <v>10603</v>
      </c>
      <c r="D3036" s="4" t="s">
        <v>10604</v>
      </c>
      <c r="E3036" s="4" t="s">
        <v>1</v>
      </c>
      <c r="F3036" s="4" t="s">
        <v>2</v>
      </c>
      <c r="G3036" s="4" t="s">
        <v>10605</v>
      </c>
      <c r="H3036" s="3" t="s">
        <v>28</v>
      </c>
      <c r="I3036" s="4" t="s">
        <v>2525</v>
      </c>
    </row>
    <row r="3037" spans="1:9" ht="105">
      <c r="A3037" s="3">
        <v>3036</v>
      </c>
      <c r="B3037" s="3" t="s">
        <v>20</v>
      </c>
      <c r="C3037" s="4" t="s">
        <v>10606</v>
      </c>
      <c r="D3037" s="4" t="s">
        <v>10607</v>
      </c>
      <c r="E3037" s="4" t="s">
        <v>1</v>
      </c>
      <c r="F3037" s="4" t="s">
        <v>2</v>
      </c>
      <c r="G3037" s="4" t="s">
        <v>10608</v>
      </c>
      <c r="H3037" s="3" t="s">
        <v>28</v>
      </c>
      <c r="I3037" s="4" t="s">
        <v>2525</v>
      </c>
    </row>
    <row r="3038" spans="1:9" ht="120">
      <c r="A3038" s="3">
        <v>3037</v>
      </c>
      <c r="B3038" s="3" t="s">
        <v>20</v>
      </c>
      <c r="C3038" s="4" t="s">
        <v>10609</v>
      </c>
      <c r="D3038" s="4" t="s">
        <v>10610</v>
      </c>
      <c r="E3038" s="4" t="s">
        <v>1</v>
      </c>
      <c r="F3038" s="4" t="s">
        <v>2</v>
      </c>
      <c r="G3038" s="4" t="s">
        <v>10611</v>
      </c>
      <c r="H3038" s="3" t="s">
        <v>28</v>
      </c>
      <c r="I3038" s="4" t="s">
        <v>2525</v>
      </c>
    </row>
    <row r="3039" spans="1:9" ht="105">
      <c r="A3039" s="3">
        <v>3038</v>
      </c>
      <c r="B3039" s="3" t="s">
        <v>20</v>
      </c>
      <c r="C3039" s="4" t="s">
        <v>10612</v>
      </c>
      <c r="D3039" s="4" t="s">
        <v>10613</v>
      </c>
      <c r="E3039" s="4" t="s">
        <v>1</v>
      </c>
      <c r="F3039" s="4" t="s">
        <v>2</v>
      </c>
      <c r="G3039" s="4" t="s">
        <v>10614</v>
      </c>
      <c r="H3039" s="3" t="s">
        <v>28</v>
      </c>
      <c r="I3039" s="4" t="s">
        <v>2525</v>
      </c>
    </row>
    <row r="3040" spans="1:9" ht="105">
      <c r="A3040" s="3">
        <v>3039</v>
      </c>
      <c r="B3040" s="3" t="s">
        <v>20</v>
      </c>
      <c r="C3040" s="4" t="s">
        <v>12152</v>
      </c>
      <c r="D3040" s="4" t="s">
        <v>12153</v>
      </c>
      <c r="E3040" s="4" t="s">
        <v>1</v>
      </c>
      <c r="F3040" s="4" t="s">
        <v>2</v>
      </c>
      <c r="G3040" s="4" t="s">
        <v>12154</v>
      </c>
      <c r="H3040" s="3" t="s">
        <v>28</v>
      </c>
      <c r="I3040" s="4" t="s">
        <v>2525</v>
      </c>
    </row>
    <row r="3041" spans="1:9" ht="90">
      <c r="A3041" s="3">
        <v>3040</v>
      </c>
      <c r="B3041" s="3" t="s">
        <v>20</v>
      </c>
      <c r="C3041" s="4" t="s">
        <v>12155</v>
      </c>
      <c r="D3041" s="4" t="s">
        <v>12156</v>
      </c>
      <c r="E3041" s="4" t="s">
        <v>1</v>
      </c>
      <c r="F3041" s="4" t="s">
        <v>2</v>
      </c>
      <c r="G3041" s="4" t="s">
        <v>12157</v>
      </c>
      <c r="H3041" s="3" t="s">
        <v>28</v>
      </c>
      <c r="I3041" s="4" t="s">
        <v>2525</v>
      </c>
    </row>
    <row r="3042" spans="1:9" ht="90">
      <c r="A3042" s="3">
        <v>3041</v>
      </c>
      <c r="B3042" s="3" t="s">
        <v>20</v>
      </c>
      <c r="C3042" s="4" t="s">
        <v>12158</v>
      </c>
      <c r="D3042" s="4" t="s">
        <v>12159</v>
      </c>
      <c r="E3042" s="4" t="s">
        <v>1</v>
      </c>
      <c r="F3042" s="4" t="s">
        <v>2</v>
      </c>
      <c r="G3042" s="4" t="s">
        <v>12160</v>
      </c>
      <c r="H3042" s="3" t="s">
        <v>28</v>
      </c>
      <c r="I3042" s="4" t="s">
        <v>2525</v>
      </c>
    </row>
    <row r="3043" spans="1:9" ht="60">
      <c r="A3043" s="3">
        <v>3042</v>
      </c>
      <c r="B3043" s="3" t="s">
        <v>20</v>
      </c>
      <c r="C3043" s="4" t="s">
        <v>12161</v>
      </c>
      <c r="D3043" s="4" t="s">
        <v>12162</v>
      </c>
      <c r="E3043" s="4" t="s">
        <v>1</v>
      </c>
      <c r="F3043" s="4" t="s">
        <v>2</v>
      </c>
      <c r="G3043" s="4" t="s">
        <v>12163</v>
      </c>
      <c r="H3043" s="3" t="s">
        <v>28</v>
      </c>
      <c r="I3043" s="4" t="s">
        <v>2525</v>
      </c>
    </row>
    <row r="3044" spans="1:9" ht="90">
      <c r="A3044" s="3">
        <v>3043</v>
      </c>
      <c r="B3044" s="3" t="s">
        <v>20</v>
      </c>
      <c r="C3044" s="4" t="s">
        <v>12164</v>
      </c>
      <c r="D3044" s="4" t="s">
        <v>12165</v>
      </c>
      <c r="E3044" s="4" t="s">
        <v>1</v>
      </c>
      <c r="F3044" s="4" t="s">
        <v>2</v>
      </c>
      <c r="G3044" s="4" t="s">
        <v>12166</v>
      </c>
      <c r="H3044" s="3" t="s">
        <v>28</v>
      </c>
      <c r="I3044" s="4" t="s">
        <v>2525</v>
      </c>
    </row>
    <row r="3045" spans="1:9" ht="90">
      <c r="A3045" s="3">
        <v>3044</v>
      </c>
      <c r="B3045" s="3" t="s">
        <v>20</v>
      </c>
      <c r="C3045" s="4" t="s">
        <v>13262</v>
      </c>
      <c r="D3045" s="4" t="s">
        <v>13263</v>
      </c>
      <c r="E3045" s="4" t="s">
        <v>1</v>
      </c>
      <c r="F3045" s="4" t="s">
        <v>2</v>
      </c>
      <c r="G3045" s="4" t="s">
        <v>13264</v>
      </c>
      <c r="H3045" s="3" t="s">
        <v>28</v>
      </c>
      <c r="I3045" s="4" t="s">
        <v>2525</v>
      </c>
    </row>
    <row r="3046" spans="1:9" ht="60">
      <c r="A3046" s="3">
        <v>3045</v>
      </c>
      <c r="B3046" s="3" t="s">
        <v>20</v>
      </c>
      <c r="C3046" s="4" t="s">
        <v>13265</v>
      </c>
      <c r="D3046" s="4" t="s">
        <v>13266</v>
      </c>
      <c r="E3046" s="4" t="s">
        <v>1</v>
      </c>
      <c r="F3046" s="4" t="s">
        <v>2</v>
      </c>
      <c r="G3046" s="4" t="s">
        <v>13267</v>
      </c>
      <c r="H3046" s="3" t="s">
        <v>28</v>
      </c>
      <c r="I3046" s="4" t="s">
        <v>2525</v>
      </c>
    </row>
    <row r="3047" spans="1:9" ht="75">
      <c r="A3047" s="3">
        <v>3046</v>
      </c>
      <c r="B3047" s="3" t="s">
        <v>20</v>
      </c>
      <c r="C3047" s="4" t="s">
        <v>10615</v>
      </c>
      <c r="D3047" s="4" t="s">
        <v>10616</v>
      </c>
      <c r="E3047" s="4" t="s">
        <v>1</v>
      </c>
      <c r="F3047" s="4" t="s">
        <v>78</v>
      </c>
      <c r="G3047" s="4" t="s">
        <v>10617</v>
      </c>
      <c r="H3047" s="3" t="s">
        <v>28</v>
      </c>
      <c r="I3047" s="4" t="s">
        <v>2525</v>
      </c>
    </row>
    <row r="3048" spans="1:9" ht="75">
      <c r="A3048" s="3">
        <v>3047</v>
      </c>
      <c r="B3048" s="3" t="s">
        <v>20</v>
      </c>
      <c r="C3048" s="4" t="s">
        <v>49</v>
      </c>
      <c r="D3048" s="4" t="s">
        <v>50</v>
      </c>
      <c r="E3048" s="4" t="s">
        <v>1</v>
      </c>
      <c r="F3048" s="4" t="s">
        <v>8695</v>
      </c>
      <c r="G3048" s="4" t="s">
        <v>5589</v>
      </c>
      <c r="H3048" s="3" t="s">
        <v>28</v>
      </c>
      <c r="I3048" s="4" t="s">
        <v>2525</v>
      </c>
    </row>
    <row r="3049" spans="1:9" ht="60">
      <c r="A3049" s="3">
        <v>3048</v>
      </c>
      <c r="B3049" s="3" t="s">
        <v>20</v>
      </c>
      <c r="C3049" s="4" t="s">
        <v>170</v>
      </c>
      <c r="D3049" s="4" t="s">
        <v>171</v>
      </c>
      <c r="E3049" s="4" t="s">
        <v>1</v>
      </c>
      <c r="F3049" s="4" t="s">
        <v>8695</v>
      </c>
      <c r="G3049" s="4" t="s">
        <v>5590</v>
      </c>
      <c r="H3049" s="3" t="s">
        <v>27</v>
      </c>
      <c r="I3049" s="4" t="s">
        <v>2525</v>
      </c>
    </row>
    <row r="3050" spans="1:9" ht="90">
      <c r="A3050" s="3">
        <v>3049</v>
      </c>
      <c r="B3050" s="3" t="s">
        <v>20</v>
      </c>
      <c r="C3050" s="4" t="s">
        <v>506</v>
      </c>
      <c r="D3050" s="4" t="s">
        <v>507</v>
      </c>
      <c r="E3050" s="4" t="s">
        <v>1</v>
      </c>
      <c r="F3050" s="4" t="s">
        <v>8695</v>
      </c>
      <c r="G3050" s="4" t="s">
        <v>5591</v>
      </c>
      <c r="H3050" s="3" t="s">
        <v>28</v>
      </c>
      <c r="I3050" s="4" t="s">
        <v>2525</v>
      </c>
    </row>
    <row r="3051" spans="1:9" ht="105">
      <c r="A3051" s="3">
        <v>3050</v>
      </c>
      <c r="B3051" s="3" t="s">
        <v>20</v>
      </c>
      <c r="C3051" s="4" t="s">
        <v>508</v>
      </c>
      <c r="D3051" s="4" t="s">
        <v>509</v>
      </c>
      <c r="E3051" s="4" t="s">
        <v>1</v>
      </c>
      <c r="F3051" s="4" t="s">
        <v>8695</v>
      </c>
      <c r="G3051" s="4" t="s">
        <v>5592</v>
      </c>
      <c r="H3051" s="3" t="s">
        <v>28</v>
      </c>
      <c r="I3051" s="4" t="s">
        <v>2525</v>
      </c>
    </row>
    <row r="3052" spans="1:9" ht="75">
      <c r="A3052" s="3">
        <v>3051</v>
      </c>
      <c r="B3052" s="3" t="s">
        <v>20</v>
      </c>
      <c r="C3052" s="4" t="s">
        <v>864</v>
      </c>
      <c r="D3052" s="4" t="s">
        <v>865</v>
      </c>
      <c r="E3052" s="4" t="s">
        <v>1</v>
      </c>
      <c r="F3052" s="4" t="s">
        <v>8695</v>
      </c>
      <c r="G3052" s="4" t="s">
        <v>5593</v>
      </c>
      <c r="H3052" s="3" t="s">
        <v>28</v>
      </c>
      <c r="I3052" s="4" t="s">
        <v>2525</v>
      </c>
    </row>
    <row r="3053" spans="1:9" ht="60">
      <c r="A3053" s="3">
        <v>3052</v>
      </c>
      <c r="B3053" s="3" t="s">
        <v>20</v>
      </c>
      <c r="C3053" s="4" t="s">
        <v>1196</v>
      </c>
      <c r="D3053" s="4" t="s">
        <v>1197</v>
      </c>
      <c r="E3053" s="4" t="s">
        <v>1</v>
      </c>
      <c r="F3053" s="4" t="s">
        <v>8695</v>
      </c>
      <c r="G3053" s="4" t="s">
        <v>5594</v>
      </c>
      <c r="H3053" s="3" t="s">
        <v>28</v>
      </c>
      <c r="I3053" s="4" t="s">
        <v>2525</v>
      </c>
    </row>
    <row r="3054" spans="1:9" ht="75">
      <c r="A3054" s="3">
        <v>3053</v>
      </c>
      <c r="B3054" s="3" t="s">
        <v>20</v>
      </c>
      <c r="C3054" s="4" t="s">
        <v>2341</v>
      </c>
      <c r="D3054" s="4" t="s">
        <v>2342</v>
      </c>
      <c r="E3054" s="4" t="s">
        <v>1</v>
      </c>
      <c r="F3054" s="4" t="s">
        <v>8695</v>
      </c>
      <c r="G3054" s="4" t="s">
        <v>5595</v>
      </c>
      <c r="H3054" s="3" t="s">
        <v>28</v>
      </c>
      <c r="I3054" s="4" t="s">
        <v>2525</v>
      </c>
    </row>
    <row r="3055" spans="1:9" ht="60">
      <c r="A3055" s="3">
        <v>3054</v>
      </c>
      <c r="B3055" s="3" t="s">
        <v>20</v>
      </c>
      <c r="C3055" s="4" t="s">
        <v>5596</v>
      </c>
      <c r="D3055" s="4" t="s">
        <v>5597</v>
      </c>
      <c r="E3055" s="4" t="s">
        <v>1</v>
      </c>
      <c r="F3055" s="4" t="s">
        <v>8695</v>
      </c>
      <c r="G3055" s="4" t="s">
        <v>5598</v>
      </c>
      <c r="H3055" s="3" t="s">
        <v>28</v>
      </c>
      <c r="I3055" s="4" t="s">
        <v>2525</v>
      </c>
    </row>
    <row r="3056" spans="1:9" ht="105">
      <c r="A3056" s="3">
        <v>3055</v>
      </c>
      <c r="B3056" s="3" t="s">
        <v>20</v>
      </c>
      <c r="C3056" s="4" t="s">
        <v>7447</v>
      </c>
      <c r="D3056" s="4" t="s">
        <v>7448</v>
      </c>
      <c r="E3056" s="4" t="s">
        <v>1</v>
      </c>
      <c r="F3056" s="4" t="s">
        <v>8695</v>
      </c>
      <c r="G3056" s="4" t="s">
        <v>7449</v>
      </c>
      <c r="H3056" s="3" t="s">
        <v>27</v>
      </c>
      <c r="I3056" s="4" t="s">
        <v>2525</v>
      </c>
    </row>
    <row r="3057" spans="1:9" ht="120">
      <c r="A3057" s="3">
        <v>3056</v>
      </c>
      <c r="B3057" s="3" t="s">
        <v>20</v>
      </c>
      <c r="C3057" s="4" t="s">
        <v>8000</v>
      </c>
      <c r="D3057" s="4" t="s">
        <v>8001</v>
      </c>
      <c r="E3057" s="4" t="s">
        <v>1</v>
      </c>
      <c r="F3057" s="4" t="s">
        <v>8695</v>
      </c>
      <c r="G3057" s="4" t="s">
        <v>8002</v>
      </c>
      <c r="H3057" s="3" t="s">
        <v>28</v>
      </c>
      <c r="I3057" s="4" t="s">
        <v>2525</v>
      </c>
    </row>
    <row r="3058" spans="1:9" ht="90">
      <c r="A3058" s="3">
        <v>3057</v>
      </c>
      <c r="B3058" s="3" t="s">
        <v>20</v>
      </c>
      <c r="C3058" s="4" t="s">
        <v>8003</v>
      </c>
      <c r="D3058" s="4" t="s">
        <v>8004</v>
      </c>
      <c r="E3058" s="4" t="s">
        <v>1</v>
      </c>
      <c r="F3058" s="4" t="s">
        <v>8695</v>
      </c>
      <c r="G3058" s="4" t="s">
        <v>8005</v>
      </c>
      <c r="H3058" s="3" t="s">
        <v>28</v>
      </c>
      <c r="I3058" s="4" t="s">
        <v>2525</v>
      </c>
    </row>
    <row r="3059" spans="1:9" ht="90">
      <c r="A3059" s="3">
        <v>3058</v>
      </c>
      <c r="B3059" s="3" t="s">
        <v>20</v>
      </c>
      <c r="C3059" s="4" t="s">
        <v>8006</v>
      </c>
      <c r="D3059" s="4" t="s">
        <v>8007</v>
      </c>
      <c r="E3059" s="4" t="s">
        <v>1</v>
      </c>
      <c r="F3059" s="4" t="s">
        <v>8695</v>
      </c>
      <c r="G3059" s="4" t="s">
        <v>8008</v>
      </c>
      <c r="H3059" s="3" t="s">
        <v>28</v>
      </c>
      <c r="I3059" s="4" t="s">
        <v>2525</v>
      </c>
    </row>
    <row r="3060" spans="1:9" ht="60">
      <c r="A3060" s="3">
        <v>3059</v>
      </c>
      <c r="B3060" s="3" t="s">
        <v>20</v>
      </c>
      <c r="C3060" s="4" t="s">
        <v>8936</v>
      </c>
      <c r="D3060" s="4" t="s">
        <v>8937</v>
      </c>
      <c r="E3060" s="4" t="s">
        <v>1</v>
      </c>
      <c r="F3060" s="4" t="s">
        <v>8695</v>
      </c>
      <c r="G3060" s="4" t="s">
        <v>8938</v>
      </c>
      <c r="H3060" s="3" t="s">
        <v>28</v>
      </c>
      <c r="I3060" s="4" t="s">
        <v>2525</v>
      </c>
    </row>
    <row r="3061" spans="1:9" ht="75">
      <c r="A3061" s="3">
        <v>3060</v>
      </c>
      <c r="B3061" s="3" t="s">
        <v>20</v>
      </c>
      <c r="C3061" s="4" t="s">
        <v>12167</v>
      </c>
      <c r="D3061" s="4" t="s">
        <v>12168</v>
      </c>
      <c r="E3061" s="4" t="s">
        <v>1</v>
      </c>
      <c r="F3061" s="4" t="s">
        <v>8695</v>
      </c>
      <c r="G3061" s="4" t="s">
        <v>12169</v>
      </c>
      <c r="H3061" s="3" t="s">
        <v>28</v>
      </c>
      <c r="I3061" s="4" t="s">
        <v>2525</v>
      </c>
    </row>
    <row r="3062" spans="1:9" ht="75">
      <c r="A3062" s="3">
        <v>3061</v>
      </c>
      <c r="B3062" s="3" t="s">
        <v>20</v>
      </c>
      <c r="C3062" s="4" t="s">
        <v>12170</v>
      </c>
      <c r="D3062" s="4" t="s">
        <v>12171</v>
      </c>
      <c r="E3062" s="4" t="s">
        <v>1</v>
      </c>
      <c r="F3062" s="4" t="s">
        <v>8695</v>
      </c>
      <c r="G3062" s="4" t="s">
        <v>12172</v>
      </c>
      <c r="H3062" s="3" t="s">
        <v>27</v>
      </c>
      <c r="I3062" s="4" t="s">
        <v>2525</v>
      </c>
    </row>
    <row r="3063" spans="1:9" ht="75">
      <c r="A3063" s="3">
        <v>3062</v>
      </c>
      <c r="B3063" s="3" t="s">
        <v>20</v>
      </c>
      <c r="C3063" s="4" t="s">
        <v>12173</v>
      </c>
      <c r="D3063" s="4" t="s">
        <v>12174</v>
      </c>
      <c r="E3063" s="4" t="s">
        <v>1</v>
      </c>
      <c r="F3063" s="4" t="s">
        <v>8695</v>
      </c>
      <c r="G3063" s="4" t="s">
        <v>12175</v>
      </c>
      <c r="H3063" s="3" t="s">
        <v>28</v>
      </c>
      <c r="I3063" s="4" t="s">
        <v>2525</v>
      </c>
    </row>
    <row r="3064" spans="1:9" ht="75">
      <c r="A3064" s="3">
        <v>3063</v>
      </c>
      <c r="B3064" s="3" t="s">
        <v>20</v>
      </c>
      <c r="C3064" s="4" t="s">
        <v>13268</v>
      </c>
      <c r="D3064" s="4" t="s">
        <v>13269</v>
      </c>
      <c r="E3064" s="4" t="s">
        <v>1</v>
      </c>
      <c r="F3064" s="4" t="s">
        <v>8695</v>
      </c>
      <c r="G3064" s="4" t="s">
        <v>13270</v>
      </c>
      <c r="H3064" s="3" t="s">
        <v>28</v>
      </c>
      <c r="I3064" s="4" t="s">
        <v>2525</v>
      </c>
    </row>
    <row r="3065" spans="1:9" ht="90">
      <c r="A3065" s="3">
        <v>3064</v>
      </c>
      <c r="B3065" s="3" t="s">
        <v>20</v>
      </c>
      <c r="C3065" s="4" t="s">
        <v>13271</v>
      </c>
      <c r="D3065" s="4" t="s">
        <v>13272</v>
      </c>
      <c r="E3065" s="4" t="s">
        <v>1</v>
      </c>
      <c r="F3065" s="4" t="s">
        <v>8695</v>
      </c>
      <c r="G3065" s="4" t="s">
        <v>13273</v>
      </c>
      <c r="H3065" s="3" t="s">
        <v>28</v>
      </c>
      <c r="I3065" s="4" t="s">
        <v>2525</v>
      </c>
    </row>
    <row r="3066" spans="1:9" ht="105">
      <c r="A3066" s="3">
        <v>3065</v>
      </c>
      <c r="B3066" s="3" t="s">
        <v>20</v>
      </c>
      <c r="C3066" s="4" t="s">
        <v>13274</v>
      </c>
      <c r="D3066" s="4" t="s">
        <v>13275</v>
      </c>
      <c r="E3066" s="4" t="s">
        <v>1</v>
      </c>
      <c r="F3066" s="4" t="s">
        <v>8695</v>
      </c>
      <c r="G3066" s="4" t="s">
        <v>13276</v>
      </c>
      <c r="H3066" s="3" t="s">
        <v>28</v>
      </c>
      <c r="I3066" s="4" t="s">
        <v>2525</v>
      </c>
    </row>
    <row r="3067" spans="1:9" ht="60">
      <c r="A3067" s="3">
        <v>3066</v>
      </c>
      <c r="B3067" s="3" t="s">
        <v>20</v>
      </c>
      <c r="C3067" s="4" t="s">
        <v>13277</v>
      </c>
      <c r="D3067" s="4" t="s">
        <v>13278</v>
      </c>
      <c r="E3067" s="4" t="s">
        <v>1</v>
      </c>
      <c r="F3067" s="4" t="s">
        <v>8695</v>
      </c>
      <c r="G3067" s="4" t="s">
        <v>13279</v>
      </c>
      <c r="H3067" s="3" t="s">
        <v>28</v>
      </c>
      <c r="I3067" s="4" t="s">
        <v>2525</v>
      </c>
    </row>
    <row r="3068" spans="1:9" ht="90">
      <c r="A3068" s="3">
        <v>3067</v>
      </c>
      <c r="B3068" s="3" t="s">
        <v>20</v>
      </c>
      <c r="C3068" s="4" t="s">
        <v>51</v>
      </c>
      <c r="D3068" s="4" t="s">
        <v>52</v>
      </c>
      <c r="E3068" s="4" t="s">
        <v>1</v>
      </c>
      <c r="F3068" s="4" t="s">
        <v>3</v>
      </c>
      <c r="G3068" s="4" t="s">
        <v>5599</v>
      </c>
      <c r="H3068" s="3" t="s">
        <v>28</v>
      </c>
      <c r="I3068" s="4" t="s">
        <v>2525</v>
      </c>
    </row>
    <row r="3069" spans="1:9" ht="105">
      <c r="A3069" s="3">
        <v>3068</v>
      </c>
      <c r="B3069" s="3" t="s">
        <v>20</v>
      </c>
      <c r="C3069" s="4" t="s">
        <v>53</v>
      </c>
      <c r="D3069" s="4" t="s">
        <v>54</v>
      </c>
      <c r="E3069" s="4" t="s">
        <v>1</v>
      </c>
      <c r="F3069" s="4" t="s">
        <v>3</v>
      </c>
      <c r="G3069" s="4" t="s">
        <v>5600</v>
      </c>
      <c r="H3069" s="3" t="s">
        <v>28</v>
      </c>
      <c r="I3069" s="4" t="s">
        <v>2525</v>
      </c>
    </row>
    <row r="3070" spans="1:9" ht="90">
      <c r="A3070" s="3">
        <v>3069</v>
      </c>
      <c r="B3070" s="3" t="s">
        <v>20</v>
      </c>
      <c r="C3070" s="4" t="s">
        <v>55</v>
      </c>
      <c r="D3070" s="4" t="s">
        <v>56</v>
      </c>
      <c r="E3070" s="4" t="s">
        <v>1</v>
      </c>
      <c r="F3070" s="4" t="s">
        <v>3</v>
      </c>
      <c r="G3070" s="4" t="s">
        <v>5601</v>
      </c>
      <c r="H3070" s="3" t="s">
        <v>28</v>
      </c>
      <c r="I3070" s="4" t="s">
        <v>2525</v>
      </c>
    </row>
    <row r="3071" spans="1:9" ht="105">
      <c r="A3071" s="3">
        <v>3070</v>
      </c>
      <c r="B3071" s="3" t="s">
        <v>20</v>
      </c>
      <c r="C3071" s="4" t="s">
        <v>320</v>
      </c>
      <c r="D3071" s="4" t="s">
        <v>321</v>
      </c>
      <c r="E3071" s="4" t="s">
        <v>1</v>
      </c>
      <c r="F3071" s="4" t="s">
        <v>3</v>
      </c>
      <c r="G3071" s="4" t="s">
        <v>5602</v>
      </c>
      <c r="H3071" s="3" t="s">
        <v>28</v>
      </c>
      <c r="I3071" s="4" t="s">
        <v>2525</v>
      </c>
    </row>
    <row r="3072" spans="1:9" ht="75">
      <c r="A3072" s="3">
        <v>3071</v>
      </c>
      <c r="B3072" s="3" t="s">
        <v>20</v>
      </c>
      <c r="C3072" s="4" t="s">
        <v>510</v>
      </c>
      <c r="D3072" s="4" t="s">
        <v>511</v>
      </c>
      <c r="E3072" s="4" t="s">
        <v>1</v>
      </c>
      <c r="F3072" s="4" t="s">
        <v>3</v>
      </c>
      <c r="G3072" s="4" t="s">
        <v>5603</v>
      </c>
      <c r="H3072" s="3" t="s">
        <v>28</v>
      </c>
      <c r="I3072" s="4" t="s">
        <v>2525</v>
      </c>
    </row>
    <row r="3073" spans="1:9" ht="90">
      <c r="A3073" s="3">
        <v>3072</v>
      </c>
      <c r="B3073" s="3" t="s">
        <v>20</v>
      </c>
      <c r="C3073" s="4" t="s">
        <v>512</v>
      </c>
      <c r="D3073" s="4" t="s">
        <v>513</v>
      </c>
      <c r="E3073" s="4" t="s">
        <v>1</v>
      </c>
      <c r="F3073" s="4" t="s">
        <v>3</v>
      </c>
      <c r="G3073" s="4" t="s">
        <v>5604</v>
      </c>
      <c r="H3073" s="3" t="s">
        <v>28</v>
      </c>
      <c r="I3073" s="4" t="s">
        <v>2525</v>
      </c>
    </row>
    <row r="3074" spans="1:9" ht="75">
      <c r="A3074" s="3">
        <v>3073</v>
      </c>
      <c r="B3074" s="3" t="s">
        <v>20</v>
      </c>
      <c r="C3074" s="4" t="s">
        <v>701</v>
      </c>
      <c r="D3074" s="4" t="s">
        <v>702</v>
      </c>
      <c r="E3074" s="4" t="s">
        <v>1</v>
      </c>
      <c r="F3074" s="4" t="s">
        <v>3</v>
      </c>
      <c r="G3074" s="4" t="s">
        <v>5605</v>
      </c>
      <c r="H3074" s="3" t="s">
        <v>28</v>
      </c>
      <c r="I3074" s="4" t="s">
        <v>2525</v>
      </c>
    </row>
    <row r="3075" spans="1:9" ht="75">
      <c r="A3075" s="3">
        <v>3074</v>
      </c>
      <c r="B3075" s="3" t="s">
        <v>20</v>
      </c>
      <c r="C3075" s="4" t="s">
        <v>991</v>
      </c>
      <c r="D3075" s="4" t="s">
        <v>992</v>
      </c>
      <c r="E3075" s="4" t="s">
        <v>1</v>
      </c>
      <c r="F3075" s="4" t="s">
        <v>3</v>
      </c>
      <c r="G3075" s="4" t="s">
        <v>5606</v>
      </c>
      <c r="H3075" s="3" t="s">
        <v>28</v>
      </c>
      <c r="I3075" s="4" t="s">
        <v>2525</v>
      </c>
    </row>
    <row r="3076" spans="1:9" ht="75">
      <c r="A3076" s="3">
        <v>3075</v>
      </c>
      <c r="B3076" s="3" t="s">
        <v>20</v>
      </c>
      <c r="C3076" s="4" t="s">
        <v>5607</v>
      </c>
      <c r="D3076" s="4" t="s">
        <v>5608</v>
      </c>
      <c r="E3076" s="4" t="s">
        <v>1</v>
      </c>
      <c r="F3076" s="4" t="s">
        <v>3</v>
      </c>
      <c r="G3076" s="4" t="s">
        <v>5609</v>
      </c>
      <c r="H3076" s="3" t="s">
        <v>28</v>
      </c>
      <c r="I3076" s="4" t="s">
        <v>2525</v>
      </c>
    </row>
    <row r="3077" spans="1:9" ht="75">
      <c r="A3077" s="3">
        <v>3076</v>
      </c>
      <c r="B3077" s="3" t="s">
        <v>20</v>
      </c>
      <c r="C3077" s="4" t="s">
        <v>7450</v>
      </c>
      <c r="D3077" s="4" t="s">
        <v>7451</v>
      </c>
      <c r="E3077" s="4" t="s">
        <v>1</v>
      </c>
      <c r="F3077" s="4" t="s">
        <v>3</v>
      </c>
      <c r="G3077" s="4" t="s">
        <v>7452</v>
      </c>
      <c r="H3077" s="3" t="s">
        <v>28</v>
      </c>
      <c r="I3077" s="4" t="s">
        <v>2525</v>
      </c>
    </row>
    <row r="3078" spans="1:9" ht="75">
      <c r="A3078" s="3">
        <v>3077</v>
      </c>
      <c r="B3078" s="3" t="s">
        <v>20</v>
      </c>
      <c r="C3078" s="4" t="s">
        <v>8939</v>
      </c>
      <c r="D3078" s="4" t="s">
        <v>4115</v>
      </c>
      <c r="E3078" s="4" t="s">
        <v>1</v>
      </c>
      <c r="F3078" s="4" t="s">
        <v>3</v>
      </c>
      <c r="G3078" s="4" t="s">
        <v>8940</v>
      </c>
      <c r="H3078" s="3" t="s">
        <v>28</v>
      </c>
      <c r="I3078" s="4" t="s">
        <v>2525</v>
      </c>
    </row>
    <row r="3079" spans="1:9" ht="75">
      <c r="A3079" s="3">
        <v>3078</v>
      </c>
      <c r="B3079" s="3" t="s">
        <v>20</v>
      </c>
      <c r="C3079" s="4" t="s">
        <v>10618</v>
      </c>
      <c r="D3079" s="4" t="s">
        <v>10619</v>
      </c>
      <c r="E3079" s="4" t="s">
        <v>1</v>
      </c>
      <c r="F3079" s="4" t="s">
        <v>3</v>
      </c>
      <c r="G3079" s="4" t="s">
        <v>10620</v>
      </c>
      <c r="H3079" s="3" t="s">
        <v>28</v>
      </c>
      <c r="I3079" s="4" t="s">
        <v>2525</v>
      </c>
    </row>
    <row r="3080" spans="1:9" ht="90">
      <c r="A3080" s="3">
        <v>3079</v>
      </c>
      <c r="B3080" s="3" t="s">
        <v>20</v>
      </c>
      <c r="C3080" s="4" t="s">
        <v>10621</v>
      </c>
      <c r="D3080" s="4" t="s">
        <v>10622</v>
      </c>
      <c r="E3080" s="4" t="s">
        <v>1</v>
      </c>
      <c r="F3080" s="4" t="s">
        <v>3</v>
      </c>
      <c r="G3080" s="4" t="s">
        <v>10623</v>
      </c>
      <c r="H3080" s="3" t="s">
        <v>28</v>
      </c>
      <c r="I3080" s="4" t="s">
        <v>2525</v>
      </c>
    </row>
    <row r="3081" spans="1:9" ht="90">
      <c r="A3081" s="3">
        <v>3080</v>
      </c>
      <c r="B3081" s="3" t="s">
        <v>20</v>
      </c>
      <c r="C3081" s="4" t="s">
        <v>12176</v>
      </c>
      <c r="D3081" s="4" t="s">
        <v>11114</v>
      </c>
      <c r="E3081" s="4" t="s">
        <v>1</v>
      </c>
      <c r="F3081" s="4" t="s">
        <v>3</v>
      </c>
      <c r="G3081" s="4" t="s">
        <v>12177</v>
      </c>
      <c r="H3081" s="3" t="s">
        <v>28</v>
      </c>
      <c r="I3081" s="4" t="s">
        <v>2525</v>
      </c>
    </row>
    <row r="3082" spans="1:9" ht="90">
      <c r="A3082" s="3">
        <v>3081</v>
      </c>
      <c r="B3082" s="3" t="s">
        <v>20</v>
      </c>
      <c r="C3082" s="4" t="s">
        <v>12178</v>
      </c>
      <c r="D3082" s="4" t="s">
        <v>12179</v>
      </c>
      <c r="E3082" s="4" t="s">
        <v>1</v>
      </c>
      <c r="F3082" s="4" t="s">
        <v>3</v>
      </c>
      <c r="G3082" s="4" t="s">
        <v>12180</v>
      </c>
      <c r="H3082" s="3" t="s">
        <v>28</v>
      </c>
      <c r="I3082" s="4" t="s">
        <v>2525</v>
      </c>
    </row>
    <row r="3083" spans="1:9" ht="90">
      <c r="A3083" s="3">
        <v>3082</v>
      </c>
      <c r="B3083" s="3" t="s">
        <v>20</v>
      </c>
      <c r="C3083" s="4" t="s">
        <v>13280</v>
      </c>
      <c r="D3083" s="4" t="s">
        <v>11114</v>
      </c>
      <c r="E3083" s="4" t="s">
        <v>1</v>
      </c>
      <c r="F3083" s="4" t="s">
        <v>3</v>
      </c>
      <c r="G3083" s="4" t="s">
        <v>13281</v>
      </c>
      <c r="H3083" s="3" t="s">
        <v>28</v>
      </c>
      <c r="I3083" s="4" t="s">
        <v>2525</v>
      </c>
    </row>
    <row r="3084" spans="1:9" ht="90">
      <c r="A3084" s="3">
        <v>3083</v>
      </c>
      <c r="B3084" s="3" t="s">
        <v>20</v>
      </c>
      <c r="C3084" s="4" t="s">
        <v>13282</v>
      </c>
      <c r="D3084" s="4" t="s">
        <v>13283</v>
      </c>
      <c r="E3084" s="4" t="s">
        <v>1</v>
      </c>
      <c r="F3084" s="4" t="s">
        <v>3</v>
      </c>
      <c r="G3084" s="4" t="s">
        <v>13284</v>
      </c>
      <c r="H3084" s="3" t="s">
        <v>28</v>
      </c>
      <c r="I3084" s="4" t="s">
        <v>2525</v>
      </c>
    </row>
    <row r="3085" spans="1:9" ht="75">
      <c r="A3085" s="3">
        <v>3084</v>
      </c>
      <c r="B3085" s="3" t="s">
        <v>20</v>
      </c>
      <c r="C3085" s="4" t="s">
        <v>13285</v>
      </c>
      <c r="D3085" s="4" t="s">
        <v>4115</v>
      </c>
      <c r="E3085" s="4" t="s">
        <v>1</v>
      </c>
      <c r="F3085" s="4" t="s">
        <v>3</v>
      </c>
      <c r="G3085" s="4" t="s">
        <v>13286</v>
      </c>
      <c r="H3085" s="3" t="s">
        <v>28</v>
      </c>
      <c r="I3085" s="4" t="s">
        <v>2525</v>
      </c>
    </row>
    <row r="3086" spans="1:9" ht="75">
      <c r="A3086" s="3">
        <v>3085</v>
      </c>
      <c r="B3086" s="3" t="s">
        <v>20</v>
      </c>
      <c r="C3086" s="4" t="s">
        <v>13287</v>
      </c>
      <c r="D3086" s="4" t="s">
        <v>13288</v>
      </c>
      <c r="E3086" s="4" t="s">
        <v>1</v>
      </c>
      <c r="F3086" s="4" t="s">
        <v>3</v>
      </c>
      <c r="G3086" s="4" t="s">
        <v>13289</v>
      </c>
      <c r="H3086" s="3" t="s">
        <v>28</v>
      </c>
      <c r="I3086" s="4" t="s">
        <v>2525</v>
      </c>
    </row>
    <row r="3087" spans="1:9" ht="75">
      <c r="A3087" s="3">
        <v>3086</v>
      </c>
      <c r="B3087" s="3" t="s">
        <v>20</v>
      </c>
      <c r="C3087" s="4" t="s">
        <v>322</v>
      </c>
      <c r="D3087" s="4" t="s">
        <v>323</v>
      </c>
      <c r="E3087" s="4" t="s">
        <v>1</v>
      </c>
      <c r="F3087" s="4" t="s">
        <v>24</v>
      </c>
      <c r="G3087" s="4" t="s">
        <v>5610</v>
      </c>
      <c r="H3087" s="3" t="s">
        <v>27</v>
      </c>
      <c r="I3087" s="4" t="s">
        <v>2525</v>
      </c>
    </row>
    <row r="3088" spans="1:9" ht="105">
      <c r="A3088" s="3">
        <v>3087</v>
      </c>
      <c r="B3088" s="3" t="s">
        <v>20</v>
      </c>
      <c r="C3088" s="4" t="s">
        <v>5611</v>
      </c>
      <c r="D3088" s="4" t="s">
        <v>5612</v>
      </c>
      <c r="E3088" s="4" t="s">
        <v>1</v>
      </c>
      <c r="F3088" s="4" t="s">
        <v>24</v>
      </c>
      <c r="G3088" s="4" t="s">
        <v>5613</v>
      </c>
      <c r="H3088" s="3" t="s">
        <v>28</v>
      </c>
      <c r="I3088" s="4" t="s">
        <v>2525</v>
      </c>
    </row>
    <row r="3089" spans="1:9" ht="60">
      <c r="A3089" s="3">
        <v>3088</v>
      </c>
      <c r="B3089" s="3" t="s">
        <v>20</v>
      </c>
      <c r="C3089" s="4" t="s">
        <v>5614</v>
      </c>
      <c r="D3089" s="4" t="s">
        <v>5615</v>
      </c>
      <c r="E3089" s="4" t="s">
        <v>1</v>
      </c>
      <c r="F3089" s="4" t="s">
        <v>24</v>
      </c>
      <c r="G3089" s="4" t="s">
        <v>5616</v>
      </c>
      <c r="H3089" s="3" t="s">
        <v>28</v>
      </c>
      <c r="I3089" s="4" t="s">
        <v>2525</v>
      </c>
    </row>
    <row r="3090" spans="1:9" ht="90">
      <c r="A3090" s="3">
        <v>3089</v>
      </c>
      <c r="B3090" s="3" t="s">
        <v>20</v>
      </c>
      <c r="C3090" s="4" t="s">
        <v>8009</v>
      </c>
      <c r="D3090" s="4" t="s">
        <v>8010</v>
      </c>
      <c r="E3090" s="4" t="s">
        <v>1</v>
      </c>
      <c r="F3090" s="4" t="s">
        <v>24</v>
      </c>
      <c r="G3090" s="4" t="s">
        <v>8011</v>
      </c>
      <c r="H3090" s="3" t="s">
        <v>28</v>
      </c>
      <c r="I3090" s="4" t="s">
        <v>2525</v>
      </c>
    </row>
    <row r="3091" spans="1:9" ht="90">
      <c r="A3091" s="3">
        <v>3090</v>
      </c>
      <c r="B3091" s="3" t="s">
        <v>20</v>
      </c>
      <c r="C3091" s="4" t="s">
        <v>8012</v>
      </c>
      <c r="D3091" s="4" t="s">
        <v>8013</v>
      </c>
      <c r="E3091" s="4" t="s">
        <v>1</v>
      </c>
      <c r="F3091" s="4" t="s">
        <v>24</v>
      </c>
      <c r="G3091" s="4" t="s">
        <v>8014</v>
      </c>
      <c r="H3091" s="3" t="s">
        <v>28</v>
      </c>
      <c r="I3091" s="4" t="s">
        <v>2525</v>
      </c>
    </row>
    <row r="3092" spans="1:9" ht="90">
      <c r="A3092" s="3">
        <v>3091</v>
      </c>
      <c r="B3092" s="3" t="s">
        <v>20</v>
      </c>
      <c r="C3092" s="4" t="s">
        <v>8941</v>
      </c>
      <c r="D3092" s="4" t="s">
        <v>8942</v>
      </c>
      <c r="E3092" s="4" t="s">
        <v>1</v>
      </c>
      <c r="F3092" s="4" t="s">
        <v>24</v>
      </c>
      <c r="G3092" s="4" t="s">
        <v>8943</v>
      </c>
      <c r="H3092" s="3" t="s">
        <v>27</v>
      </c>
      <c r="I3092" s="4" t="s">
        <v>2525</v>
      </c>
    </row>
    <row r="3093" spans="1:9" ht="105">
      <c r="A3093" s="3">
        <v>3092</v>
      </c>
      <c r="B3093" s="3" t="s">
        <v>20</v>
      </c>
      <c r="C3093" s="4" t="s">
        <v>12181</v>
      </c>
      <c r="D3093" s="4" t="s">
        <v>12182</v>
      </c>
      <c r="E3093" s="4" t="s">
        <v>1</v>
      </c>
      <c r="F3093" s="4" t="s">
        <v>24</v>
      </c>
      <c r="G3093" s="4" t="s">
        <v>12183</v>
      </c>
      <c r="H3093" s="3" t="s">
        <v>28</v>
      </c>
      <c r="I3093" s="4" t="s">
        <v>2525</v>
      </c>
    </row>
    <row r="3094" spans="1:9" ht="105">
      <c r="A3094" s="3">
        <v>3093</v>
      </c>
      <c r="B3094" s="3" t="s">
        <v>20</v>
      </c>
      <c r="C3094" s="4" t="s">
        <v>1408</v>
      </c>
      <c r="D3094" s="4" t="s">
        <v>1409</v>
      </c>
      <c r="E3094" s="4" t="s">
        <v>1</v>
      </c>
      <c r="F3094" s="4" t="s">
        <v>25</v>
      </c>
      <c r="G3094" s="4" t="s">
        <v>5617</v>
      </c>
      <c r="H3094" s="3" t="s">
        <v>28</v>
      </c>
      <c r="I3094" s="4" t="s">
        <v>2525</v>
      </c>
    </row>
    <row r="3095" spans="1:9" ht="90">
      <c r="A3095" s="3">
        <v>3094</v>
      </c>
      <c r="B3095" s="3" t="s">
        <v>20</v>
      </c>
      <c r="C3095" s="4" t="s">
        <v>5618</v>
      </c>
      <c r="D3095" s="4" t="s">
        <v>5619</v>
      </c>
      <c r="E3095" s="4" t="s">
        <v>1</v>
      </c>
      <c r="F3095" s="4" t="s">
        <v>25</v>
      </c>
      <c r="G3095" s="4" t="s">
        <v>5620</v>
      </c>
      <c r="H3095" s="3" t="s">
        <v>28</v>
      </c>
      <c r="I3095" s="4" t="s">
        <v>2525</v>
      </c>
    </row>
    <row r="3096" spans="1:9" ht="90">
      <c r="A3096" s="3">
        <v>3095</v>
      </c>
      <c r="B3096" s="3" t="s">
        <v>20</v>
      </c>
      <c r="C3096" s="4" t="s">
        <v>7453</v>
      </c>
      <c r="D3096" s="4" t="s">
        <v>7454</v>
      </c>
      <c r="E3096" s="4" t="s">
        <v>1</v>
      </c>
      <c r="F3096" s="4" t="s">
        <v>25</v>
      </c>
      <c r="G3096" s="4" t="s">
        <v>7455</v>
      </c>
      <c r="H3096" s="3" t="s">
        <v>28</v>
      </c>
      <c r="I3096" s="4" t="s">
        <v>2525</v>
      </c>
    </row>
    <row r="3097" spans="1:9" ht="75">
      <c r="A3097" s="3">
        <v>3096</v>
      </c>
      <c r="B3097" s="3" t="s">
        <v>20</v>
      </c>
      <c r="C3097" s="4" t="s">
        <v>7663</v>
      </c>
      <c r="D3097" s="4" t="s">
        <v>7664</v>
      </c>
      <c r="E3097" s="4" t="s">
        <v>1</v>
      </c>
      <c r="F3097" s="4" t="s">
        <v>25</v>
      </c>
      <c r="G3097" s="4" t="s">
        <v>7665</v>
      </c>
      <c r="H3097" s="3" t="s">
        <v>28</v>
      </c>
      <c r="I3097" s="4" t="s">
        <v>2525</v>
      </c>
    </row>
    <row r="3098" spans="1:9" ht="120">
      <c r="A3098" s="3">
        <v>3097</v>
      </c>
      <c r="B3098" s="3" t="s">
        <v>20</v>
      </c>
      <c r="C3098" s="4" t="s">
        <v>8611</v>
      </c>
      <c r="D3098" s="4" t="s">
        <v>8612</v>
      </c>
      <c r="E3098" s="4" t="s">
        <v>1</v>
      </c>
      <c r="F3098" s="4" t="s">
        <v>25</v>
      </c>
      <c r="G3098" s="4" t="s">
        <v>8613</v>
      </c>
      <c r="H3098" s="3" t="s">
        <v>28</v>
      </c>
      <c r="I3098" s="4" t="s">
        <v>2525</v>
      </c>
    </row>
    <row r="3099" spans="1:9" ht="75">
      <c r="A3099" s="3">
        <v>3098</v>
      </c>
      <c r="B3099" s="3" t="s">
        <v>20</v>
      </c>
      <c r="C3099" s="4" t="s">
        <v>12184</v>
      </c>
      <c r="D3099" s="4" t="s">
        <v>12185</v>
      </c>
      <c r="E3099" s="4" t="s">
        <v>1</v>
      </c>
      <c r="F3099" s="4" t="s">
        <v>25</v>
      </c>
      <c r="G3099" s="4" t="s">
        <v>12186</v>
      </c>
      <c r="H3099" s="3" t="s">
        <v>28</v>
      </c>
      <c r="I3099" s="4" t="s">
        <v>2525</v>
      </c>
    </row>
    <row r="3100" spans="1:9" ht="60">
      <c r="A3100" s="3">
        <v>3099</v>
      </c>
      <c r="B3100" s="3" t="s">
        <v>20</v>
      </c>
      <c r="C3100" s="4" t="s">
        <v>13290</v>
      </c>
      <c r="D3100" s="4" t="s">
        <v>13291</v>
      </c>
      <c r="E3100" s="4" t="s">
        <v>1</v>
      </c>
      <c r="F3100" s="4" t="s">
        <v>25</v>
      </c>
      <c r="G3100" s="4" t="s">
        <v>13292</v>
      </c>
      <c r="H3100" s="3" t="s">
        <v>28</v>
      </c>
      <c r="I3100" s="4" t="s">
        <v>2525</v>
      </c>
    </row>
    <row r="3101" spans="1:9" ht="105">
      <c r="A3101" s="3">
        <v>3100</v>
      </c>
      <c r="B3101" s="3" t="s">
        <v>20</v>
      </c>
      <c r="C3101" s="4" t="s">
        <v>13293</v>
      </c>
      <c r="D3101" s="4" t="s">
        <v>13294</v>
      </c>
      <c r="E3101" s="4" t="s">
        <v>1</v>
      </c>
      <c r="F3101" s="4" t="s">
        <v>25</v>
      </c>
      <c r="G3101" s="4" t="s">
        <v>13295</v>
      </c>
      <c r="H3101" s="3" t="s">
        <v>28</v>
      </c>
      <c r="I3101" s="4" t="s">
        <v>2525</v>
      </c>
    </row>
    <row r="3102" spans="1:9" ht="90">
      <c r="A3102" s="3">
        <v>3101</v>
      </c>
      <c r="B3102" s="3" t="s">
        <v>20</v>
      </c>
      <c r="C3102" s="4" t="s">
        <v>5621</v>
      </c>
      <c r="D3102" s="4" t="s">
        <v>5622</v>
      </c>
      <c r="E3102" s="4" t="s">
        <v>1</v>
      </c>
      <c r="F3102" s="4" t="s">
        <v>305</v>
      </c>
      <c r="G3102" s="4" t="s">
        <v>5623</v>
      </c>
      <c r="H3102" s="3" t="s">
        <v>27</v>
      </c>
      <c r="I3102" s="4" t="s">
        <v>2525</v>
      </c>
    </row>
    <row r="3103" spans="1:9" ht="90">
      <c r="A3103" s="3">
        <v>3102</v>
      </c>
      <c r="B3103" s="3" t="s">
        <v>20</v>
      </c>
      <c r="C3103" s="4" t="s">
        <v>1754</v>
      </c>
      <c r="D3103" s="4" t="s">
        <v>1755</v>
      </c>
      <c r="E3103" s="4" t="s">
        <v>1539</v>
      </c>
      <c r="F3103" s="4" t="s">
        <v>8695</v>
      </c>
      <c r="G3103" s="4" t="s">
        <v>5624</v>
      </c>
      <c r="H3103" s="3" t="s">
        <v>27</v>
      </c>
      <c r="I3103" s="4" t="s">
        <v>2525</v>
      </c>
    </row>
    <row r="3104" spans="1:9" ht="60">
      <c r="A3104" s="3">
        <v>3103</v>
      </c>
      <c r="B3104" s="3" t="s">
        <v>21</v>
      </c>
      <c r="C3104" s="4" t="s">
        <v>5625</v>
      </c>
      <c r="D3104" s="4" t="s">
        <v>5626</v>
      </c>
      <c r="E3104" s="4" t="s">
        <v>0</v>
      </c>
      <c r="F3104" s="4" t="s">
        <v>380</v>
      </c>
      <c r="G3104" s="4" t="s">
        <v>5627</v>
      </c>
      <c r="H3104" s="3" t="s">
        <v>27</v>
      </c>
      <c r="I3104" s="4" t="s">
        <v>2525</v>
      </c>
    </row>
    <row r="3105" spans="1:9" ht="90">
      <c r="A3105" s="3">
        <v>3104</v>
      </c>
      <c r="B3105" s="3" t="s">
        <v>21</v>
      </c>
      <c r="C3105" s="4" t="s">
        <v>10624</v>
      </c>
      <c r="D3105" s="4" t="s">
        <v>10625</v>
      </c>
      <c r="E3105" s="4" t="s">
        <v>0</v>
      </c>
      <c r="F3105" s="4" t="s">
        <v>380</v>
      </c>
      <c r="G3105" s="4" t="s">
        <v>10626</v>
      </c>
      <c r="H3105" s="3" t="s">
        <v>27</v>
      </c>
      <c r="I3105" s="4" t="s">
        <v>2525</v>
      </c>
    </row>
    <row r="3106" spans="1:9" ht="60">
      <c r="A3106" s="3">
        <v>3105</v>
      </c>
      <c r="B3106" s="3" t="s">
        <v>21</v>
      </c>
      <c r="C3106" s="4" t="s">
        <v>57</v>
      </c>
      <c r="D3106" s="4" t="s">
        <v>58</v>
      </c>
      <c r="E3106" s="4" t="s">
        <v>0</v>
      </c>
      <c r="F3106" s="4" t="s">
        <v>8695</v>
      </c>
      <c r="G3106" s="4" t="s">
        <v>5628</v>
      </c>
      <c r="H3106" s="3" t="s">
        <v>28</v>
      </c>
      <c r="I3106" s="4" t="s">
        <v>2525</v>
      </c>
    </row>
    <row r="3107" spans="1:9" ht="105">
      <c r="A3107" s="3">
        <v>3106</v>
      </c>
      <c r="B3107" s="3" t="s">
        <v>21</v>
      </c>
      <c r="C3107" s="4" t="s">
        <v>1410</v>
      </c>
      <c r="D3107" s="4" t="s">
        <v>1411</v>
      </c>
      <c r="E3107" s="4" t="s">
        <v>0</v>
      </c>
      <c r="F3107" s="4" t="s">
        <v>8695</v>
      </c>
      <c r="G3107" s="4" t="s">
        <v>5629</v>
      </c>
      <c r="H3107" s="3" t="s">
        <v>27</v>
      </c>
      <c r="I3107" s="4" t="s">
        <v>2525</v>
      </c>
    </row>
    <row r="3108" spans="1:9" ht="90">
      <c r="A3108" s="3">
        <v>3107</v>
      </c>
      <c r="B3108" s="3" t="s">
        <v>21</v>
      </c>
      <c r="C3108" s="4" t="s">
        <v>1756</v>
      </c>
      <c r="D3108" s="4" t="s">
        <v>1757</v>
      </c>
      <c r="E3108" s="4" t="s">
        <v>0</v>
      </c>
      <c r="F3108" s="4" t="s">
        <v>8695</v>
      </c>
      <c r="G3108" s="4" t="s">
        <v>5630</v>
      </c>
      <c r="H3108" s="3" t="s">
        <v>27</v>
      </c>
      <c r="I3108" s="4" t="s">
        <v>2525</v>
      </c>
    </row>
    <row r="3109" spans="1:9" ht="90">
      <c r="A3109" s="3">
        <v>3108</v>
      </c>
      <c r="B3109" s="3" t="s">
        <v>21</v>
      </c>
      <c r="C3109" s="4" t="s">
        <v>1758</v>
      </c>
      <c r="D3109" s="4" t="s">
        <v>1759</v>
      </c>
      <c r="E3109" s="4" t="s">
        <v>0</v>
      </c>
      <c r="F3109" s="4" t="s">
        <v>8695</v>
      </c>
      <c r="G3109" s="4" t="s">
        <v>5631</v>
      </c>
      <c r="H3109" s="3" t="s">
        <v>27</v>
      </c>
      <c r="I3109" s="4" t="s">
        <v>2525</v>
      </c>
    </row>
    <row r="3110" spans="1:9" ht="90">
      <c r="A3110" s="3">
        <v>3109</v>
      </c>
      <c r="B3110" s="3" t="s">
        <v>21</v>
      </c>
      <c r="C3110" s="4" t="s">
        <v>1760</v>
      </c>
      <c r="D3110" s="4" t="s">
        <v>1761</v>
      </c>
      <c r="E3110" s="4" t="s">
        <v>0</v>
      </c>
      <c r="F3110" s="4" t="s">
        <v>8695</v>
      </c>
      <c r="G3110" s="4" t="s">
        <v>5632</v>
      </c>
      <c r="H3110" s="3" t="s">
        <v>27</v>
      </c>
      <c r="I3110" s="4" t="s">
        <v>2525</v>
      </c>
    </row>
    <row r="3111" spans="1:9" ht="105">
      <c r="A3111" s="3">
        <v>3110</v>
      </c>
      <c r="B3111" s="3" t="s">
        <v>21</v>
      </c>
      <c r="C3111" s="4" t="s">
        <v>5633</v>
      </c>
      <c r="D3111" s="4" t="s">
        <v>5634</v>
      </c>
      <c r="E3111" s="4" t="s">
        <v>0</v>
      </c>
      <c r="F3111" s="4" t="s">
        <v>8695</v>
      </c>
      <c r="G3111" s="4" t="s">
        <v>5635</v>
      </c>
      <c r="H3111" s="3" t="s">
        <v>27</v>
      </c>
      <c r="I3111" s="4" t="s">
        <v>2525</v>
      </c>
    </row>
    <row r="3112" spans="1:9" ht="75">
      <c r="A3112" s="3">
        <v>3111</v>
      </c>
      <c r="B3112" s="3" t="s">
        <v>21</v>
      </c>
      <c r="C3112" s="4" t="s">
        <v>5636</v>
      </c>
      <c r="D3112" s="4" t="s">
        <v>5637</v>
      </c>
      <c r="E3112" s="4" t="s">
        <v>0</v>
      </c>
      <c r="F3112" s="4" t="s">
        <v>8695</v>
      </c>
      <c r="G3112" s="4" t="s">
        <v>5638</v>
      </c>
      <c r="H3112" s="3" t="s">
        <v>27</v>
      </c>
      <c r="I3112" s="4" t="s">
        <v>2525</v>
      </c>
    </row>
    <row r="3113" spans="1:9" ht="120">
      <c r="A3113" s="3">
        <v>3112</v>
      </c>
      <c r="B3113" s="3" t="s">
        <v>21</v>
      </c>
      <c r="C3113" s="4" t="s">
        <v>5639</v>
      </c>
      <c r="D3113" s="4" t="s">
        <v>5640</v>
      </c>
      <c r="E3113" s="4" t="s">
        <v>0</v>
      </c>
      <c r="F3113" s="4" t="s">
        <v>8695</v>
      </c>
      <c r="G3113" s="4" t="s">
        <v>5641</v>
      </c>
      <c r="H3113" s="3" t="s">
        <v>27</v>
      </c>
      <c r="I3113" s="4" t="s">
        <v>2525</v>
      </c>
    </row>
    <row r="3114" spans="1:9" ht="105">
      <c r="A3114" s="3">
        <v>3113</v>
      </c>
      <c r="B3114" s="3" t="s">
        <v>21</v>
      </c>
      <c r="C3114" s="4" t="s">
        <v>5642</v>
      </c>
      <c r="D3114" s="4" t="s">
        <v>5643</v>
      </c>
      <c r="E3114" s="4" t="s">
        <v>0</v>
      </c>
      <c r="F3114" s="4" t="s">
        <v>8695</v>
      </c>
      <c r="G3114" s="4" t="s">
        <v>5644</v>
      </c>
      <c r="H3114" s="3" t="s">
        <v>27</v>
      </c>
      <c r="I3114" s="4" t="s">
        <v>2525</v>
      </c>
    </row>
    <row r="3115" spans="1:9" ht="60">
      <c r="A3115" s="3">
        <v>3114</v>
      </c>
      <c r="B3115" s="3" t="s">
        <v>21</v>
      </c>
      <c r="C3115" s="4" t="s">
        <v>5645</v>
      </c>
      <c r="D3115" s="4" t="s">
        <v>5646</v>
      </c>
      <c r="E3115" s="4" t="s">
        <v>0</v>
      </c>
      <c r="F3115" s="4" t="s">
        <v>8695</v>
      </c>
      <c r="G3115" s="4" t="s">
        <v>5647</v>
      </c>
      <c r="H3115" s="3" t="s">
        <v>27</v>
      </c>
      <c r="I3115" s="4" t="s">
        <v>2525</v>
      </c>
    </row>
    <row r="3116" spans="1:9" ht="120">
      <c r="A3116" s="3">
        <v>3115</v>
      </c>
      <c r="B3116" s="3" t="s">
        <v>21</v>
      </c>
      <c r="C3116" s="4" t="s">
        <v>5648</v>
      </c>
      <c r="D3116" s="4" t="s">
        <v>5649</v>
      </c>
      <c r="E3116" s="4" t="s">
        <v>0</v>
      </c>
      <c r="F3116" s="4" t="s">
        <v>8695</v>
      </c>
      <c r="G3116" s="4" t="s">
        <v>5650</v>
      </c>
      <c r="H3116" s="3" t="s">
        <v>27</v>
      </c>
      <c r="I3116" s="4" t="s">
        <v>2525</v>
      </c>
    </row>
    <row r="3117" spans="1:9" ht="90">
      <c r="A3117" s="3">
        <v>3116</v>
      </c>
      <c r="B3117" s="3" t="s">
        <v>21</v>
      </c>
      <c r="C3117" s="4" t="s">
        <v>5651</v>
      </c>
      <c r="D3117" s="4" t="s">
        <v>5652</v>
      </c>
      <c r="E3117" s="4" t="s">
        <v>0</v>
      </c>
      <c r="F3117" s="4" t="s">
        <v>8695</v>
      </c>
      <c r="G3117" s="4" t="s">
        <v>5653</v>
      </c>
      <c r="H3117" s="3" t="s">
        <v>27</v>
      </c>
      <c r="I3117" s="4" t="s">
        <v>2525</v>
      </c>
    </row>
    <row r="3118" spans="1:9" ht="75">
      <c r="A3118" s="3">
        <v>3117</v>
      </c>
      <c r="B3118" s="3" t="s">
        <v>21</v>
      </c>
      <c r="C3118" s="4" t="s">
        <v>5654</v>
      </c>
      <c r="D3118" s="4" t="s">
        <v>5655</v>
      </c>
      <c r="E3118" s="4" t="s">
        <v>0</v>
      </c>
      <c r="F3118" s="4" t="s">
        <v>8695</v>
      </c>
      <c r="G3118" s="4" t="s">
        <v>5656</v>
      </c>
      <c r="H3118" s="3" t="s">
        <v>27</v>
      </c>
      <c r="I3118" s="4" t="s">
        <v>2525</v>
      </c>
    </row>
    <row r="3119" spans="1:9" ht="90">
      <c r="A3119" s="3">
        <v>3118</v>
      </c>
      <c r="B3119" s="3" t="s">
        <v>21</v>
      </c>
      <c r="C3119" s="4" t="s">
        <v>5657</v>
      </c>
      <c r="D3119" s="4" t="s">
        <v>5658</v>
      </c>
      <c r="E3119" s="4" t="s">
        <v>0</v>
      </c>
      <c r="F3119" s="4" t="s">
        <v>8695</v>
      </c>
      <c r="G3119" s="4" t="s">
        <v>5659</v>
      </c>
      <c r="H3119" s="3" t="s">
        <v>27</v>
      </c>
      <c r="I3119" s="4" t="s">
        <v>2525</v>
      </c>
    </row>
    <row r="3120" spans="1:9" ht="75">
      <c r="A3120" s="3">
        <v>3119</v>
      </c>
      <c r="B3120" s="3" t="s">
        <v>21</v>
      </c>
      <c r="C3120" s="4" t="s">
        <v>5660</v>
      </c>
      <c r="D3120" s="4" t="s">
        <v>5661</v>
      </c>
      <c r="E3120" s="4" t="s">
        <v>0</v>
      </c>
      <c r="F3120" s="4" t="s">
        <v>8695</v>
      </c>
      <c r="G3120" s="4" t="s">
        <v>5662</v>
      </c>
      <c r="H3120" s="3" t="s">
        <v>27</v>
      </c>
      <c r="I3120" s="4" t="s">
        <v>2525</v>
      </c>
    </row>
    <row r="3121" spans="1:9" ht="105">
      <c r="A3121" s="3">
        <v>3120</v>
      </c>
      <c r="B3121" s="3" t="s">
        <v>21</v>
      </c>
      <c r="C3121" s="4" t="s">
        <v>5663</v>
      </c>
      <c r="D3121" s="4" t="s">
        <v>5664</v>
      </c>
      <c r="E3121" s="4" t="s">
        <v>0</v>
      </c>
      <c r="F3121" s="4" t="s">
        <v>8695</v>
      </c>
      <c r="G3121" s="4" t="s">
        <v>5665</v>
      </c>
      <c r="H3121" s="3" t="s">
        <v>27</v>
      </c>
      <c r="I3121" s="4" t="s">
        <v>2525</v>
      </c>
    </row>
    <row r="3122" spans="1:9" ht="105">
      <c r="A3122" s="3">
        <v>3121</v>
      </c>
      <c r="B3122" s="3" t="s">
        <v>21</v>
      </c>
      <c r="C3122" s="4" t="s">
        <v>5666</v>
      </c>
      <c r="D3122" s="4" t="s">
        <v>5667</v>
      </c>
      <c r="E3122" s="4" t="s">
        <v>0</v>
      </c>
      <c r="F3122" s="4" t="s">
        <v>8695</v>
      </c>
      <c r="G3122" s="4" t="s">
        <v>5668</v>
      </c>
      <c r="H3122" s="3" t="s">
        <v>27</v>
      </c>
      <c r="I3122" s="4" t="s">
        <v>2525</v>
      </c>
    </row>
    <row r="3123" spans="1:9" ht="75">
      <c r="A3123" s="3">
        <v>3122</v>
      </c>
      <c r="B3123" s="3" t="s">
        <v>21</v>
      </c>
      <c r="C3123" s="4" t="s">
        <v>5669</v>
      </c>
      <c r="D3123" s="4" t="s">
        <v>5670</v>
      </c>
      <c r="E3123" s="4" t="s">
        <v>0</v>
      </c>
      <c r="F3123" s="4" t="s">
        <v>8695</v>
      </c>
      <c r="G3123" s="4" t="s">
        <v>5671</v>
      </c>
      <c r="H3123" s="3" t="s">
        <v>27</v>
      </c>
      <c r="I3123" s="4" t="s">
        <v>2525</v>
      </c>
    </row>
    <row r="3124" spans="1:9" ht="60">
      <c r="A3124" s="3">
        <v>3123</v>
      </c>
      <c r="B3124" s="3" t="s">
        <v>21</v>
      </c>
      <c r="C3124" s="4" t="s">
        <v>5672</v>
      </c>
      <c r="D3124" s="4" t="s">
        <v>5673</v>
      </c>
      <c r="E3124" s="4" t="s">
        <v>0</v>
      </c>
      <c r="F3124" s="4" t="s">
        <v>8695</v>
      </c>
      <c r="G3124" s="4" t="s">
        <v>5674</v>
      </c>
      <c r="H3124" s="3" t="s">
        <v>27</v>
      </c>
      <c r="I3124" s="4" t="s">
        <v>2525</v>
      </c>
    </row>
    <row r="3125" spans="1:9" ht="75">
      <c r="A3125" s="3">
        <v>3124</v>
      </c>
      <c r="B3125" s="3" t="s">
        <v>21</v>
      </c>
      <c r="C3125" s="4" t="s">
        <v>5675</v>
      </c>
      <c r="D3125" s="4" t="s">
        <v>5676</v>
      </c>
      <c r="E3125" s="4" t="s">
        <v>0</v>
      </c>
      <c r="F3125" s="4" t="s">
        <v>8695</v>
      </c>
      <c r="G3125" s="4" t="s">
        <v>5677</v>
      </c>
      <c r="H3125" s="3" t="s">
        <v>27</v>
      </c>
      <c r="I3125" s="4" t="s">
        <v>2525</v>
      </c>
    </row>
    <row r="3126" spans="1:9" ht="90">
      <c r="A3126" s="3">
        <v>3125</v>
      </c>
      <c r="B3126" s="3" t="s">
        <v>21</v>
      </c>
      <c r="C3126" s="4" t="s">
        <v>5678</v>
      </c>
      <c r="D3126" s="4" t="s">
        <v>5679</v>
      </c>
      <c r="E3126" s="4" t="s">
        <v>0</v>
      </c>
      <c r="F3126" s="4" t="s">
        <v>8695</v>
      </c>
      <c r="G3126" s="4" t="s">
        <v>5680</v>
      </c>
      <c r="H3126" s="3" t="s">
        <v>27</v>
      </c>
      <c r="I3126" s="4" t="s">
        <v>2525</v>
      </c>
    </row>
    <row r="3127" spans="1:9" ht="90">
      <c r="A3127" s="3">
        <v>3126</v>
      </c>
      <c r="B3127" s="3" t="s">
        <v>21</v>
      </c>
      <c r="C3127" s="4" t="s">
        <v>5681</v>
      </c>
      <c r="D3127" s="4" t="s">
        <v>5682</v>
      </c>
      <c r="E3127" s="4" t="s">
        <v>0</v>
      </c>
      <c r="F3127" s="4" t="s">
        <v>8695</v>
      </c>
      <c r="G3127" s="4" t="s">
        <v>5683</v>
      </c>
      <c r="H3127" s="3" t="s">
        <v>27</v>
      </c>
      <c r="I3127" s="4" t="s">
        <v>2525</v>
      </c>
    </row>
    <row r="3128" spans="1:9" ht="90">
      <c r="A3128" s="3">
        <v>3127</v>
      </c>
      <c r="B3128" s="3" t="s">
        <v>21</v>
      </c>
      <c r="C3128" s="4" t="s">
        <v>5684</v>
      </c>
      <c r="D3128" s="4" t="s">
        <v>5685</v>
      </c>
      <c r="E3128" s="4" t="s">
        <v>0</v>
      </c>
      <c r="F3128" s="4" t="s">
        <v>8695</v>
      </c>
      <c r="G3128" s="4" t="s">
        <v>5686</v>
      </c>
      <c r="H3128" s="3" t="s">
        <v>27</v>
      </c>
      <c r="I3128" s="4" t="s">
        <v>2525</v>
      </c>
    </row>
    <row r="3129" spans="1:9" ht="75">
      <c r="A3129" s="3">
        <v>3128</v>
      </c>
      <c r="B3129" s="3" t="s">
        <v>21</v>
      </c>
      <c r="C3129" s="4" t="s">
        <v>5687</v>
      </c>
      <c r="D3129" s="4" t="s">
        <v>5688</v>
      </c>
      <c r="E3129" s="4" t="s">
        <v>0</v>
      </c>
      <c r="F3129" s="4" t="s">
        <v>8695</v>
      </c>
      <c r="G3129" s="4" t="s">
        <v>5689</v>
      </c>
      <c r="H3129" s="3" t="s">
        <v>27</v>
      </c>
      <c r="I3129" s="4" t="s">
        <v>2525</v>
      </c>
    </row>
    <row r="3130" spans="1:9" ht="105">
      <c r="A3130" s="3">
        <v>3129</v>
      </c>
      <c r="B3130" s="3" t="s">
        <v>21</v>
      </c>
      <c r="C3130" s="4" t="s">
        <v>5690</v>
      </c>
      <c r="D3130" s="4" t="s">
        <v>5691</v>
      </c>
      <c r="E3130" s="4" t="s">
        <v>0</v>
      </c>
      <c r="F3130" s="4" t="s">
        <v>8695</v>
      </c>
      <c r="G3130" s="4" t="s">
        <v>5692</v>
      </c>
      <c r="H3130" s="3" t="s">
        <v>27</v>
      </c>
      <c r="I3130" s="4" t="s">
        <v>2525</v>
      </c>
    </row>
    <row r="3131" spans="1:9" ht="105">
      <c r="A3131" s="3">
        <v>3130</v>
      </c>
      <c r="B3131" s="3" t="s">
        <v>21</v>
      </c>
      <c r="C3131" s="4" t="s">
        <v>5693</v>
      </c>
      <c r="D3131" s="4" t="s">
        <v>5694</v>
      </c>
      <c r="E3131" s="4" t="s">
        <v>0</v>
      </c>
      <c r="F3131" s="4" t="s">
        <v>8695</v>
      </c>
      <c r="G3131" s="4" t="s">
        <v>5695</v>
      </c>
      <c r="H3131" s="3" t="s">
        <v>27</v>
      </c>
      <c r="I3131" s="4" t="s">
        <v>2525</v>
      </c>
    </row>
    <row r="3132" spans="1:9" ht="75">
      <c r="A3132" s="3">
        <v>3131</v>
      </c>
      <c r="B3132" s="3" t="s">
        <v>21</v>
      </c>
      <c r="C3132" s="4" t="s">
        <v>5696</v>
      </c>
      <c r="D3132" s="4" t="s">
        <v>5697</v>
      </c>
      <c r="E3132" s="4" t="s">
        <v>0</v>
      </c>
      <c r="F3132" s="4" t="s">
        <v>8695</v>
      </c>
      <c r="G3132" s="4" t="s">
        <v>5698</v>
      </c>
      <c r="H3132" s="3" t="s">
        <v>27</v>
      </c>
      <c r="I3132" s="4" t="s">
        <v>2525</v>
      </c>
    </row>
    <row r="3133" spans="1:9" ht="75">
      <c r="A3133" s="3">
        <v>3132</v>
      </c>
      <c r="B3133" s="3" t="s">
        <v>21</v>
      </c>
      <c r="C3133" s="4" t="s">
        <v>5699</v>
      </c>
      <c r="D3133" s="4" t="s">
        <v>5700</v>
      </c>
      <c r="E3133" s="4" t="s">
        <v>0</v>
      </c>
      <c r="F3133" s="4" t="s">
        <v>8695</v>
      </c>
      <c r="G3133" s="4" t="s">
        <v>5701</v>
      </c>
      <c r="H3133" s="3" t="s">
        <v>27</v>
      </c>
      <c r="I3133" s="4" t="s">
        <v>2525</v>
      </c>
    </row>
    <row r="3134" spans="1:9" ht="105">
      <c r="A3134" s="3">
        <v>3133</v>
      </c>
      <c r="B3134" s="3" t="s">
        <v>21</v>
      </c>
      <c r="C3134" s="4" t="s">
        <v>5702</v>
      </c>
      <c r="D3134" s="4" t="s">
        <v>5703</v>
      </c>
      <c r="E3134" s="4" t="s">
        <v>0</v>
      </c>
      <c r="F3134" s="4" t="s">
        <v>8695</v>
      </c>
      <c r="G3134" s="4" t="s">
        <v>5704</v>
      </c>
      <c r="H3134" s="3" t="s">
        <v>27</v>
      </c>
      <c r="I3134" s="4" t="s">
        <v>2525</v>
      </c>
    </row>
    <row r="3135" spans="1:9" ht="90">
      <c r="A3135" s="3">
        <v>3134</v>
      </c>
      <c r="B3135" s="3" t="s">
        <v>21</v>
      </c>
      <c r="C3135" s="4" t="s">
        <v>5705</v>
      </c>
      <c r="D3135" s="4" t="s">
        <v>5706</v>
      </c>
      <c r="E3135" s="4" t="s">
        <v>0</v>
      </c>
      <c r="F3135" s="4" t="s">
        <v>8695</v>
      </c>
      <c r="G3135" s="4" t="s">
        <v>5707</v>
      </c>
      <c r="H3135" s="3" t="s">
        <v>27</v>
      </c>
      <c r="I3135" s="4" t="s">
        <v>2525</v>
      </c>
    </row>
    <row r="3136" spans="1:9" ht="105">
      <c r="A3136" s="3">
        <v>3135</v>
      </c>
      <c r="B3136" s="3" t="s">
        <v>21</v>
      </c>
      <c r="C3136" s="4" t="s">
        <v>5708</v>
      </c>
      <c r="D3136" s="4" t="s">
        <v>5709</v>
      </c>
      <c r="E3136" s="4" t="s">
        <v>0</v>
      </c>
      <c r="F3136" s="4" t="s">
        <v>8695</v>
      </c>
      <c r="G3136" s="4" t="s">
        <v>5710</v>
      </c>
      <c r="H3136" s="3" t="s">
        <v>27</v>
      </c>
      <c r="I3136" s="4" t="s">
        <v>2525</v>
      </c>
    </row>
    <row r="3137" spans="1:9" ht="75">
      <c r="A3137" s="3">
        <v>3136</v>
      </c>
      <c r="B3137" s="3" t="s">
        <v>21</v>
      </c>
      <c r="C3137" s="4" t="s">
        <v>5711</v>
      </c>
      <c r="D3137" s="4" t="s">
        <v>5712</v>
      </c>
      <c r="E3137" s="4" t="s">
        <v>0</v>
      </c>
      <c r="F3137" s="4" t="s">
        <v>8695</v>
      </c>
      <c r="G3137" s="4" t="s">
        <v>5713</v>
      </c>
      <c r="H3137" s="3" t="s">
        <v>27</v>
      </c>
      <c r="I3137" s="4" t="s">
        <v>2525</v>
      </c>
    </row>
    <row r="3138" spans="1:9" ht="105">
      <c r="A3138" s="3">
        <v>3137</v>
      </c>
      <c r="B3138" s="3" t="s">
        <v>21</v>
      </c>
      <c r="C3138" s="4" t="s">
        <v>5714</v>
      </c>
      <c r="D3138" s="4" t="s">
        <v>5715</v>
      </c>
      <c r="E3138" s="4" t="s">
        <v>0</v>
      </c>
      <c r="F3138" s="4" t="s">
        <v>8695</v>
      </c>
      <c r="G3138" s="4" t="s">
        <v>5716</v>
      </c>
      <c r="H3138" s="3" t="s">
        <v>27</v>
      </c>
      <c r="I3138" s="4" t="s">
        <v>2525</v>
      </c>
    </row>
    <row r="3139" spans="1:9" ht="90">
      <c r="A3139" s="3">
        <v>3138</v>
      </c>
      <c r="B3139" s="3" t="s">
        <v>21</v>
      </c>
      <c r="C3139" s="4" t="s">
        <v>5717</v>
      </c>
      <c r="D3139" s="4" t="s">
        <v>5718</v>
      </c>
      <c r="E3139" s="4" t="s">
        <v>0</v>
      </c>
      <c r="F3139" s="4" t="s">
        <v>8695</v>
      </c>
      <c r="G3139" s="4" t="s">
        <v>5719</v>
      </c>
      <c r="H3139" s="3" t="s">
        <v>27</v>
      </c>
      <c r="I3139" s="4" t="s">
        <v>2525</v>
      </c>
    </row>
    <row r="3140" spans="1:9" ht="75">
      <c r="A3140" s="3">
        <v>3139</v>
      </c>
      <c r="B3140" s="3" t="s">
        <v>21</v>
      </c>
      <c r="C3140" s="4" t="s">
        <v>5720</v>
      </c>
      <c r="D3140" s="4" t="s">
        <v>5721</v>
      </c>
      <c r="E3140" s="4" t="s">
        <v>0</v>
      </c>
      <c r="F3140" s="4" t="s">
        <v>8695</v>
      </c>
      <c r="G3140" s="4" t="s">
        <v>5722</v>
      </c>
      <c r="H3140" s="3" t="s">
        <v>27</v>
      </c>
      <c r="I3140" s="4" t="s">
        <v>2525</v>
      </c>
    </row>
    <row r="3141" spans="1:9" ht="90">
      <c r="A3141" s="3">
        <v>3140</v>
      </c>
      <c r="B3141" s="3" t="s">
        <v>21</v>
      </c>
      <c r="C3141" s="4" t="s">
        <v>5723</v>
      </c>
      <c r="D3141" s="4" t="s">
        <v>5724</v>
      </c>
      <c r="E3141" s="4" t="s">
        <v>0</v>
      </c>
      <c r="F3141" s="4" t="s">
        <v>8695</v>
      </c>
      <c r="G3141" s="4" t="s">
        <v>5725</v>
      </c>
      <c r="H3141" s="3" t="s">
        <v>27</v>
      </c>
      <c r="I3141" s="4" t="s">
        <v>2525</v>
      </c>
    </row>
    <row r="3142" spans="1:9" ht="75">
      <c r="A3142" s="3">
        <v>3141</v>
      </c>
      <c r="B3142" s="3" t="s">
        <v>21</v>
      </c>
      <c r="C3142" s="4" t="s">
        <v>5726</v>
      </c>
      <c r="D3142" s="4" t="s">
        <v>5727</v>
      </c>
      <c r="E3142" s="4" t="s">
        <v>0</v>
      </c>
      <c r="F3142" s="4" t="s">
        <v>8695</v>
      </c>
      <c r="G3142" s="4" t="s">
        <v>5728</v>
      </c>
      <c r="H3142" s="3" t="s">
        <v>27</v>
      </c>
      <c r="I3142" s="4" t="s">
        <v>2525</v>
      </c>
    </row>
    <row r="3143" spans="1:9" ht="90">
      <c r="A3143" s="3">
        <v>3142</v>
      </c>
      <c r="B3143" s="3" t="s">
        <v>21</v>
      </c>
      <c r="C3143" s="4" t="s">
        <v>5729</v>
      </c>
      <c r="D3143" s="4" t="s">
        <v>5730</v>
      </c>
      <c r="E3143" s="4" t="s">
        <v>0</v>
      </c>
      <c r="F3143" s="4" t="s">
        <v>8695</v>
      </c>
      <c r="G3143" s="4" t="s">
        <v>5731</v>
      </c>
      <c r="H3143" s="3" t="s">
        <v>27</v>
      </c>
      <c r="I3143" s="4" t="s">
        <v>2525</v>
      </c>
    </row>
    <row r="3144" spans="1:9" ht="75">
      <c r="A3144" s="3">
        <v>3143</v>
      </c>
      <c r="B3144" s="3" t="s">
        <v>21</v>
      </c>
      <c r="C3144" s="4" t="s">
        <v>5732</v>
      </c>
      <c r="D3144" s="4" t="s">
        <v>5733</v>
      </c>
      <c r="E3144" s="4" t="s">
        <v>0</v>
      </c>
      <c r="F3144" s="4" t="s">
        <v>8695</v>
      </c>
      <c r="G3144" s="4" t="s">
        <v>5734</v>
      </c>
      <c r="H3144" s="3" t="s">
        <v>27</v>
      </c>
      <c r="I3144" s="4" t="s">
        <v>2525</v>
      </c>
    </row>
    <row r="3145" spans="1:9" ht="105">
      <c r="A3145" s="3">
        <v>3144</v>
      </c>
      <c r="B3145" s="3" t="s">
        <v>21</v>
      </c>
      <c r="C3145" s="4" t="s">
        <v>7666</v>
      </c>
      <c r="D3145" s="4" t="s">
        <v>7667</v>
      </c>
      <c r="E3145" s="4" t="s">
        <v>0</v>
      </c>
      <c r="F3145" s="4" t="s">
        <v>8695</v>
      </c>
      <c r="G3145" s="4" t="s">
        <v>7668</v>
      </c>
      <c r="H3145" s="3" t="s">
        <v>27</v>
      </c>
      <c r="I3145" s="4" t="s">
        <v>2525</v>
      </c>
    </row>
    <row r="3146" spans="1:9" ht="105">
      <c r="A3146" s="3">
        <v>3145</v>
      </c>
      <c r="B3146" s="3" t="s">
        <v>21</v>
      </c>
      <c r="C3146" s="4" t="s">
        <v>7669</v>
      </c>
      <c r="D3146" s="4" t="s">
        <v>7670</v>
      </c>
      <c r="E3146" s="4" t="s">
        <v>0</v>
      </c>
      <c r="F3146" s="4" t="s">
        <v>8695</v>
      </c>
      <c r="G3146" s="4" t="s">
        <v>7671</v>
      </c>
      <c r="H3146" s="3" t="s">
        <v>27</v>
      </c>
      <c r="I3146" s="4" t="s">
        <v>2525</v>
      </c>
    </row>
    <row r="3147" spans="1:9" ht="90">
      <c r="A3147" s="3">
        <v>3146</v>
      </c>
      <c r="B3147" s="3" t="s">
        <v>21</v>
      </c>
      <c r="C3147" s="4" t="s">
        <v>7672</v>
      </c>
      <c r="D3147" s="4" t="s">
        <v>7673</v>
      </c>
      <c r="E3147" s="4" t="s">
        <v>0</v>
      </c>
      <c r="F3147" s="4" t="s">
        <v>8695</v>
      </c>
      <c r="G3147" s="4" t="s">
        <v>7674</v>
      </c>
      <c r="H3147" s="3" t="s">
        <v>27</v>
      </c>
      <c r="I3147" s="4" t="s">
        <v>2525</v>
      </c>
    </row>
    <row r="3148" spans="1:9" ht="90">
      <c r="A3148" s="3">
        <v>3147</v>
      </c>
      <c r="B3148" s="3" t="s">
        <v>21</v>
      </c>
      <c r="C3148" s="4" t="s">
        <v>7675</v>
      </c>
      <c r="D3148" s="4" t="s">
        <v>7676</v>
      </c>
      <c r="E3148" s="4" t="s">
        <v>0</v>
      </c>
      <c r="F3148" s="4" t="s">
        <v>8695</v>
      </c>
      <c r="G3148" s="4" t="s">
        <v>7677</v>
      </c>
      <c r="H3148" s="3" t="s">
        <v>27</v>
      </c>
      <c r="I3148" s="4" t="s">
        <v>2525</v>
      </c>
    </row>
    <row r="3149" spans="1:9" ht="90">
      <c r="A3149" s="3">
        <v>3148</v>
      </c>
      <c r="B3149" s="3" t="s">
        <v>21</v>
      </c>
      <c r="C3149" s="4" t="s">
        <v>8015</v>
      </c>
      <c r="D3149" s="4" t="s">
        <v>8016</v>
      </c>
      <c r="E3149" s="4" t="s">
        <v>0</v>
      </c>
      <c r="F3149" s="4" t="s">
        <v>8695</v>
      </c>
      <c r="G3149" s="4" t="s">
        <v>8017</v>
      </c>
      <c r="H3149" s="3" t="s">
        <v>27</v>
      </c>
      <c r="I3149" s="4" t="s">
        <v>2525</v>
      </c>
    </row>
    <row r="3150" spans="1:9" ht="75">
      <c r="A3150" s="3">
        <v>3149</v>
      </c>
      <c r="B3150" s="3" t="s">
        <v>21</v>
      </c>
      <c r="C3150" s="4" t="s">
        <v>8018</v>
      </c>
      <c r="D3150" s="4" t="s">
        <v>8019</v>
      </c>
      <c r="E3150" s="4" t="s">
        <v>0</v>
      </c>
      <c r="F3150" s="4" t="s">
        <v>8695</v>
      </c>
      <c r="G3150" s="4" t="s">
        <v>8020</v>
      </c>
      <c r="H3150" s="3" t="s">
        <v>27</v>
      </c>
      <c r="I3150" s="4" t="s">
        <v>2525</v>
      </c>
    </row>
    <row r="3151" spans="1:9" ht="90">
      <c r="A3151" s="3">
        <v>3150</v>
      </c>
      <c r="B3151" s="3" t="s">
        <v>21</v>
      </c>
      <c r="C3151" s="4" t="s">
        <v>8021</v>
      </c>
      <c r="D3151" s="4" t="s">
        <v>8022</v>
      </c>
      <c r="E3151" s="4" t="s">
        <v>0</v>
      </c>
      <c r="F3151" s="4" t="s">
        <v>8695</v>
      </c>
      <c r="G3151" s="4" t="s">
        <v>8023</v>
      </c>
      <c r="H3151" s="3" t="s">
        <v>27</v>
      </c>
      <c r="I3151" s="4" t="s">
        <v>2525</v>
      </c>
    </row>
    <row r="3152" spans="1:9" ht="75">
      <c r="A3152" s="3">
        <v>3151</v>
      </c>
      <c r="B3152" s="3" t="s">
        <v>21</v>
      </c>
      <c r="C3152" s="4" t="s">
        <v>8024</v>
      </c>
      <c r="D3152" s="4" t="s">
        <v>8025</v>
      </c>
      <c r="E3152" s="4" t="s">
        <v>0</v>
      </c>
      <c r="F3152" s="4" t="s">
        <v>8695</v>
      </c>
      <c r="G3152" s="4" t="s">
        <v>8026</v>
      </c>
      <c r="H3152" s="3" t="s">
        <v>27</v>
      </c>
      <c r="I3152" s="4" t="s">
        <v>2525</v>
      </c>
    </row>
    <row r="3153" spans="1:9" ht="90">
      <c r="A3153" s="3">
        <v>3152</v>
      </c>
      <c r="B3153" s="3" t="s">
        <v>21</v>
      </c>
      <c r="C3153" s="4" t="s">
        <v>8027</v>
      </c>
      <c r="D3153" s="4" t="s">
        <v>8028</v>
      </c>
      <c r="E3153" s="4" t="s">
        <v>0</v>
      </c>
      <c r="F3153" s="4" t="s">
        <v>8695</v>
      </c>
      <c r="G3153" s="4" t="s">
        <v>8029</v>
      </c>
      <c r="H3153" s="3" t="s">
        <v>27</v>
      </c>
      <c r="I3153" s="4" t="s">
        <v>2525</v>
      </c>
    </row>
    <row r="3154" spans="1:9" ht="105">
      <c r="A3154" s="3">
        <v>3153</v>
      </c>
      <c r="B3154" s="3" t="s">
        <v>21</v>
      </c>
      <c r="C3154" s="4" t="s">
        <v>8030</v>
      </c>
      <c r="D3154" s="4" t="s">
        <v>8031</v>
      </c>
      <c r="E3154" s="4" t="s">
        <v>0</v>
      </c>
      <c r="F3154" s="4" t="s">
        <v>8695</v>
      </c>
      <c r="G3154" s="4" t="s">
        <v>8032</v>
      </c>
      <c r="H3154" s="3" t="s">
        <v>27</v>
      </c>
      <c r="I3154" s="4" t="s">
        <v>2525</v>
      </c>
    </row>
    <row r="3155" spans="1:9" ht="75">
      <c r="A3155" s="3">
        <v>3154</v>
      </c>
      <c r="B3155" s="3" t="s">
        <v>21</v>
      </c>
      <c r="C3155" s="4" t="s">
        <v>8368</v>
      </c>
      <c r="D3155" s="4" t="s">
        <v>8369</v>
      </c>
      <c r="E3155" s="4" t="s">
        <v>0</v>
      </c>
      <c r="F3155" s="4" t="s">
        <v>8695</v>
      </c>
      <c r="G3155" s="4" t="s">
        <v>8370</v>
      </c>
      <c r="H3155" s="3" t="s">
        <v>27</v>
      </c>
      <c r="I3155" s="4" t="s">
        <v>2525</v>
      </c>
    </row>
    <row r="3156" spans="1:9" ht="105">
      <c r="A3156" s="3">
        <v>3155</v>
      </c>
      <c r="B3156" s="3" t="s">
        <v>21</v>
      </c>
      <c r="C3156" s="4" t="s">
        <v>10627</v>
      </c>
      <c r="D3156" s="4" t="s">
        <v>10628</v>
      </c>
      <c r="E3156" s="4" t="s">
        <v>0</v>
      </c>
      <c r="F3156" s="4" t="s">
        <v>8695</v>
      </c>
      <c r="G3156" s="4" t="s">
        <v>10629</v>
      </c>
      <c r="H3156" s="3" t="s">
        <v>27</v>
      </c>
      <c r="I3156" s="4" t="s">
        <v>2525</v>
      </c>
    </row>
    <row r="3157" spans="1:9" ht="105">
      <c r="A3157" s="3">
        <v>3156</v>
      </c>
      <c r="B3157" s="3" t="s">
        <v>21</v>
      </c>
      <c r="C3157" s="4" t="s">
        <v>10630</v>
      </c>
      <c r="D3157" s="4" t="s">
        <v>10631</v>
      </c>
      <c r="E3157" s="4" t="s">
        <v>0</v>
      </c>
      <c r="F3157" s="4" t="s">
        <v>8695</v>
      </c>
      <c r="G3157" s="4" t="s">
        <v>10632</v>
      </c>
      <c r="H3157" s="3" t="s">
        <v>27</v>
      </c>
      <c r="I3157" s="4" t="s">
        <v>2525</v>
      </c>
    </row>
    <row r="3158" spans="1:9" ht="75">
      <c r="A3158" s="3">
        <v>3157</v>
      </c>
      <c r="B3158" s="3" t="s">
        <v>21</v>
      </c>
      <c r="C3158" s="4" t="s">
        <v>10633</v>
      </c>
      <c r="D3158" s="4" t="s">
        <v>10634</v>
      </c>
      <c r="E3158" s="4" t="s">
        <v>0</v>
      </c>
      <c r="F3158" s="4" t="s">
        <v>8695</v>
      </c>
      <c r="G3158" s="4" t="s">
        <v>10635</v>
      </c>
      <c r="H3158" s="3" t="s">
        <v>28</v>
      </c>
      <c r="I3158" s="4" t="s">
        <v>2525</v>
      </c>
    </row>
    <row r="3159" spans="1:9" ht="120">
      <c r="A3159" s="3">
        <v>3158</v>
      </c>
      <c r="B3159" s="3" t="s">
        <v>21</v>
      </c>
      <c r="C3159" s="4" t="s">
        <v>10636</v>
      </c>
      <c r="D3159" s="4" t="s">
        <v>10637</v>
      </c>
      <c r="E3159" s="4" t="s">
        <v>0</v>
      </c>
      <c r="F3159" s="4" t="s">
        <v>8695</v>
      </c>
      <c r="G3159" s="4" t="s">
        <v>10638</v>
      </c>
      <c r="H3159" s="3" t="s">
        <v>27</v>
      </c>
      <c r="I3159" s="4" t="s">
        <v>2525</v>
      </c>
    </row>
    <row r="3160" spans="1:9" ht="90">
      <c r="A3160" s="3">
        <v>3159</v>
      </c>
      <c r="B3160" s="3" t="s">
        <v>21</v>
      </c>
      <c r="C3160" s="4" t="s">
        <v>10639</v>
      </c>
      <c r="D3160" s="4" t="s">
        <v>10640</v>
      </c>
      <c r="E3160" s="4" t="s">
        <v>0</v>
      </c>
      <c r="F3160" s="4" t="s">
        <v>8695</v>
      </c>
      <c r="G3160" s="4" t="s">
        <v>10641</v>
      </c>
      <c r="H3160" s="3" t="s">
        <v>27</v>
      </c>
      <c r="I3160" s="4" t="s">
        <v>2525</v>
      </c>
    </row>
    <row r="3161" spans="1:9" ht="75">
      <c r="A3161" s="3">
        <v>3160</v>
      </c>
      <c r="B3161" s="3" t="s">
        <v>21</v>
      </c>
      <c r="C3161" s="4" t="s">
        <v>10642</v>
      </c>
      <c r="D3161" s="4" t="s">
        <v>10643</v>
      </c>
      <c r="E3161" s="4" t="s">
        <v>0</v>
      </c>
      <c r="F3161" s="4" t="s">
        <v>8695</v>
      </c>
      <c r="G3161" s="4" t="s">
        <v>10644</v>
      </c>
      <c r="H3161" s="3" t="s">
        <v>27</v>
      </c>
      <c r="I3161" s="4" t="s">
        <v>2525</v>
      </c>
    </row>
    <row r="3162" spans="1:9" ht="90">
      <c r="A3162" s="3">
        <v>3161</v>
      </c>
      <c r="B3162" s="3" t="s">
        <v>21</v>
      </c>
      <c r="C3162" s="4" t="s">
        <v>10645</v>
      </c>
      <c r="D3162" s="4" t="s">
        <v>10646</v>
      </c>
      <c r="E3162" s="4" t="s">
        <v>0</v>
      </c>
      <c r="F3162" s="4" t="s">
        <v>8695</v>
      </c>
      <c r="G3162" s="4" t="s">
        <v>10647</v>
      </c>
      <c r="H3162" s="3" t="s">
        <v>27</v>
      </c>
      <c r="I3162" s="4" t="s">
        <v>2525</v>
      </c>
    </row>
    <row r="3163" spans="1:9" ht="75">
      <c r="A3163" s="3">
        <v>3162</v>
      </c>
      <c r="B3163" s="3" t="s">
        <v>21</v>
      </c>
      <c r="C3163" s="4" t="s">
        <v>10648</v>
      </c>
      <c r="D3163" s="4" t="s">
        <v>10649</v>
      </c>
      <c r="E3163" s="4" t="s">
        <v>0</v>
      </c>
      <c r="F3163" s="4" t="s">
        <v>8695</v>
      </c>
      <c r="G3163" s="4" t="s">
        <v>10650</v>
      </c>
      <c r="H3163" s="3" t="s">
        <v>27</v>
      </c>
      <c r="I3163" s="4" t="s">
        <v>2525</v>
      </c>
    </row>
    <row r="3164" spans="1:9" ht="120">
      <c r="A3164" s="3">
        <v>3163</v>
      </c>
      <c r="B3164" s="3" t="s">
        <v>21</v>
      </c>
      <c r="C3164" s="4" t="s">
        <v>10651</v>
      </c>
      <c r="D3164" s="4" t="s">
        <v>10652</v>
      </c>
      <c r="E3164" s="4" t="s">
        <v>0</v>
      </c>
      <c r="F3164" s="4" t="s">
        <v>8695</v>
      </c>
      <c r="G3164" s="4" t="s">
        <v>10653</v>
      </c>
      <c r="H3164" s="3" t="s">
        <v>27</v>
      </c>
      <c r="I3164" s="4" t="s">
        <v>2525</v>
      </c>
    </row>
    <row r="3165" spans="1:9" ht="105">
      <c r="A3165" s="3">
        <v>3164</v>
      </c>
      <c r="B3165" s="3" t="s">
        <v>21</v>
      </c>
      <c r="C3165" s="4" t="s">
        <v>10654</v>
      </c>
      <c r="D3165" s="4" t="s">
        <v>10655</v>
      </c>
      <c r="E3165" s="4" t="s">
        <v>0</v>
      </c>
      <c r="F3165" s="4" t="s">
        <v>8695</v>
      </c>
      <c r="G3165" s="4" t="s">
        <v>10656</v>
      </c>
      <c r="H3165" s="3" t="s">
        <v>27</v>
      </c>
      <c r="I3165" s="4" t="s">
        <v>2525</v>
      </c>
    </row>
    <row r="3166" spans="1:9" ht="105">
      <c r="A3166" s="3">
        <v>3165</v>
      </c>
      <c r="B3166" s="3" t="s">
        <v>21</v>
      </c>
      <c r="C3166" s="4" t="s">
        <v>10657</v>
      </c>
      <c r="D3166" s="4" t="s">
        <v>10658</v>
      </c>
      <c r="E3166" s="4" t="s">
        <v>0</v>
      </c>
      <c r="F3166" s="4" t="s">
        <v>8695</v>
      </c>
      <c r="G3166" s="4" t="s">
        <v>10659</v>
      </c>
      <c r="H3166" s="3" t="s">
        <v>27</v>
      </c>
      <c r="I3166" s="4" t="s">
        <v>2525</v>
      </c>
    </row>
    <row r="3167" spans="1:9" ht="120">
      <c r="A3167" s="3">
        <v>3166</v>
      </c>
      <c r="B3167" s="3" t="s">
        <v>21</v>
      </c>
      <c r="C3167" s="4" t="s">
        <v>10660</v>
      </c>
      <c r="D3167" s="4" t="s">
        <v>10661</v>
      </c>
      <c r="E3167" s="4" t="s">
        <v>0</v>
      </c>
      <c r="F3167" s="4" t="s">
        <v>8695</v>
      </c>
      <c r="G3167" s="4" t="s">
        <v>10662</v>
      </c>
      <c r="H3167" s="3" t="s">
        <v>27</v>
      </c>
      <c r="I3167" s="4" t="s">
        <v>2525</v>
      </c>
    </row>
    <row r="3168" spans="1:9" ht="105">
      <c r="A3168" s="3">
        <v>3167</v>
      </c>
      <c r="B3168" s="3" t="s">
        <v>21</v>
      </c>
      <c r="C3168" s="4" t="s">
        <v>10663</v>
      </c>
      <c r="D3168" s="4" t="s">
        <v>10664</v>
      </c>
      <c r="E3168" s="4" t="s">
        <v>0</v>
      </c>
      <c r="F3168" s="4" t="s">
        <v>8695</v>
      </c>
      <c r="G3168" s="4" t="s">
        <v>10665</v>
      </c>
      <c r="H3168" s="3" t="s">
        <v>27</v>
      </c>
      <c r="I3168" s="4" t="s">
        <v>2525</v>
      </c>
    </row>
    <row r="3169" spans="1:9" ht="90">
      <c r="A3169" s="3">
        <v>3168</v>
      </c>
      <c r="B3169" s="3" t="s">
        <v>21</v>
      </c>
      <c r="C3169" s="4" t="s">
        <v>10666</v>
      </c>
      <c r="D3169" s="4" t="s">
        <v>10667</v>
      </c>
      <c r="E3169" s="4" t="s">
        <v>0</v>
      </c>
      <c r="F3169" s="4" t="s">
        <v>8695</v>
      </c>
      <c r="G3169" s="4" t="s">
        <v>10668</v>
      </c>
      <c r="H3169" s="3" t="s">
        <v>27</v>
      </c>
      <c r="I3169" s="4" t="s">
        <v>2525</v>
      </c>
    </row>
    <row r="3170" spans="1:9" ht="90">
      <c r="A3170" s="3">
        <v>3169</v>
      </c>
      <c r="B3170" s="3" t="s">
        <v>21</v>
      </c>
      <c r="C3170" s="4" t="s">
        <v>10669</v>
      </c>
      <c r="D3170" s="4" t="s">
        <v>10670</v>
      </c>
      <c r="E3170" s="4" t="s">
        <v>0</v>
      </c>
      <c r="F3170" s="4" t="s">
        <v>8695</v>
      </c>
      <c r="G3170" s="4" t="s">
        <v>10671</v>
      </c>
      <c r="H3170" s="3" t="s">
        <v>27</v>
      </c>
      <c r="I3170" s="4" t="s">
        <v>2525</v>
      </c>
    </row>
    <row r="3171" spans="1:9" ht="105">
      <c r="A3171" s="3">
        <v>3170</v>
      </c>
      <c r="B3171" s="3" t="s">
        <v>21</v>
      </c>
      <c r="C3171" s="4" t="s">
        <v>13296</v>
      </c>
      <c r="D3171" s="4" t="s">
        <v>13297</v>
      </c>
      <c r="E3171" s="4" t="s">
        <v>0</v>
      </c>
      <c r="F3171" s="4" t="s">
        <v>8695</v>
      </c>
      <c r="G3171" s="4" t="s">
        <v>13298</v>
      </c>
      <c r="H3171" s="3" t="s">
        <v>27</v>
      </c>
      <c r="I3171" s="4" t="s">
        <v>2525</v>
      </c>
    </row>
    <row r="3172" spans="1:9" ht="90">
      <c r="A3172" s="3">
        <v>3171</v>
      </c>
      <c r="B3172" s="3" t="s">
        <v>21</v>
      </c>
      <c r="C3172" s="4" t="s">
        <v>13299</v>
      </c>
      <c r="D3172" s="4" t="s">
        <v>13300</v>
      </c>
      <c r="E3172" s="4" t="s">
        <v>0</v>
      </c>
      <c r="F3172" s="4" t="s">
        <v>8695</v>
      </c>
      <c r="G3172" s="4" t="s">
        <v>13301</v>
      </c>
      <c r="H3172" s="3" t="s">
        <v>27</v>
      </c>
      <c r="I3172" s="4" t="s">
        <v>2525</v>
      </c>
    </row>
    <row r="3173" spans="1:9" ht="75">
      <c r="A3173" s="3">
        <v>3172</v>
      </c>
      <c r="B3173" s="3" t="s">
        <v>21</v>
      </c>
      <c r="C3173" s="4" t="s">
        <v>5735</v>
      </c>
      <c r="D3173" s="4" t="s">
        <v>5736</v>
      </c>
      <c r="E3173" s="4" t="s">
        <v>0</v>
      </c>
      <c r="F3173" s="4" t="s">
        <v>24</v>
      </c>
      <c r="G3173" s="4" t="s">
        <v>5737</v>
      </c>
      <c r="H3173" s="3" t="s">
        <v>27</v>
      </c>
      <c r="I3173" s="4" t="s">
        <v>2525</v>
      </c>
    </row>
    <row r="3174" spans="1:9" ht="120">
      <c r="A3174" s="3">
        <v>3173</v>
      </c>
      <c r="B3174" s="3" t="s">
        <v>21</v>
      </c>
      <c r="C3174" s="4" t="s">
        <v>7678</v>
      </c>
      <c r="D3174" s="4" t="s">
        <v>7679</v>
      </c>
      <c r="E3174" s="4" t="s">
        <v>0</v>
      </c>
      <c r="F3174" s="4" t="s">
        <v>24</v>
      </c>
      <c r="G3174" s="4" t="s">
        <v>7680</v>
      </c>
      <c r="H3174" s="3" t="s">
        <v>28</v>
      </c>
      <c r="I3174" s="4" t="s">
        <v>2525</v>
      </c>
    </row>
    <row r="3175" spans="1:9" ht="90">
      <c r="A3175" s="3">
        <v>3174</v>
      </c>
      <c r="B3175" s="3" t="s">
        <v>21</v>
      </c>
      <c r="C3175" s="4" t="s">
        <v>8614</v>
      </c>
      <c r="D3175" s="4" t="s">
        <v>8615</v>
      </c>
      <c r="E3175" s="4" t="s">
        <v>0</v>
      </c>
      <c r="F3175" s="4" t="s">
        <v>25</v>
      </c>
      <c r="G3175" s="4" t="s">
        <v>8616</v>
      </c>
      <c r="H3175" s="3" t="s">
        <v>28</v>
      </c>
      <c r="I3175" s="4" t="s">
        <v>2525</v>
      </c>
    </row>
    <row r="3176" spans="1:9" ht="105">
      <c r="A3176" s="3">
        <v>3175</v>
      </c>
      <c r="B3176" s="3" t="s">
        <v>21</v>
      </c>
      <c r="C3176" s="4" t="s">
        <v>10672</v>
      </c>
      <c r="D3176" s="4" t="s">
        <v>10673</v>
      </c>
      <c r="E3176" s="4" t="s">
        <v>0</v>
      </c>
      <c r="F3176" s="4" t="s">
        <v>305</v>
      </c>
      <c r="G3176" s="4" t="s">
        <v>10674</v>
      </c>
      <c r="H3176" s="3" t="s">
        <v>28</v>
      </c>
      <c r="I3176" s="4" t="s">
        <v>2525</v>
      </c>
    </row>
    <row r="3177" spans="1:9" ht="105">
      <c r="A3177" s="3">
        <v>3176</v>
      </c>
      <c r="B3177" s="3" t="s">
        <v>21</v>
      </c>
      <c r="C3177" s="4" t="s">
        <v>1762</v>
      </c>
      <c r="D3177" s="4" t="s">
        <v>1763</v>
      </c>
      <c r="E3177" s="4" t="s">
        <v>616</v>
      </c>
      <c r="F3177" s="4" t="s">
        <v>8695</v>
      </c>
      <c r="G3177" s="4" t="s">
        <v>5738</v>
      </c>
      <c r="H3177" s="3" t="s">
        <v>27</v>
      </c>
      <c r="I3177" s="4" t="s">
        <v>2525</v>
      </c>
    </row>
    <row r="3178" spans="1:9" ht="90">
      <c r="A3178" s="3">
        <v>3177</v>
      </c>
      <c r="B3178" s="3" t="s">
        <v>21</v>
      </c>
      <c r="C3178" s="4" t="s">
        <v>1764</v>
      </c>
      <c r="D3178" s="4" t="s">
        <v>1765</v>
      </c>
      <c r="E3178" s="4" t="s">
        <v>616</v>
      </c>
      <c r="F3178" s="4" t="s">
        <v>8695</v>
      </c>
      <c r="G3178" s="4" t="s">
        <v>5739</v>
      </c>
      <c r="H3178" s="3" t="s">
        <v>27</v>
      </c>
      <c r="I3178" s="4" t="s">
        <v>2525</v>
      </c>
    </row>
    <row r="3179" spans="1:9" ht="90">
      <c r="A3179" s="3">
        <v>3178</v>
      </c>
      <c r="B3179" s="3" t="s">
        <v>21</v>
      </c>
      <c r="C3179" s="4" t="s">
        <v>1766</v>
      </c>
      <c r="D3179" s="4" t="s">
        <v>1767</v>
      </c>
      <c r="E3179" s="4" t="s">
        <v>616</v>
      </c>
      <c r="F3179" s="4" t="s">
        <v>8695</v>
      </c>
      <c r="G3179" s="4" t="s">
        <v>5740</v>
      </c>
      <c r="H3179" s="3" t="s">
        <v>27</v>
      </c>
      <c r="I3179" s="4" t="s">
        <v>2525</v>
      </c>
    </row>
    <row r="3180" spans="1:9" ht="105">
      <c r="A3180" s="3">
        <v>3179</v>
      </c>
      <c r="B3180" s="3" t="s">
        <v>21</v>
      </c>
      <c r="C3180" s="4" t="s">
        <v>1768</v>
      </c>
      <c r="D3180" s="4" t="s">
        <v>1769</v>
      </c>
      <c r="E3180" s="4" t="s">
        <v>616</v>
      </c>
      <c r="F3180" s="4" t="s">
        <v>8695</v>
      </c>
      <c r="G3180" s="4" t="s">
        <v>5741</v>
      </c>
      <c r="H3180" s="3" t="s">
        <v>27</v>
      </c>
      <c r="I3180" s="4" t="s">
        <v>2525</v>
      </c>
    </row>
    <row r="3181" spans="1:9" ht="90">
      <c r="A3181" s="3">
        <v>3180</v>
      </c>
      <c r="B3181" s="3" t="s">
        <v>21</v>
      </c>
      <c r="C3181" s="4" t="s">
        <v>2343</v>
      </c>
      <c r="D3181" s="4" t="s">
        <v>2344</v>
      </c>
      <c r="E3181" s="4" t="s">
        <v>616</v>
      </c>
      <c r="F3181" s="4" t="s">
        <v>8695</v>
      </c>
      <c r="G3181" s="4" t="s">
        <v>5742</v>
      </c>
      <c r="H3181" s="3" t="s">
        <v>27</v>
      </c>
      <c r="I3181" s="4" t="s">
        <v>2525</v>
      </c>
    </row>
    <row r="3182" spans="1:9" ht="105">
      <c r="A3182" s="3">
        <v>3181</v>
      </c>
      <c r="B3182" s="3" t="s">
        <v>21</v>
      </c>
      <c r="C3182" s="4" t="s">
        <v>2345</v>
      </c>
      <c r="D3182" s="4" t="s">
        <v>2346</v>
      </c>
      <c r="E3182" s="4" t="s">
        <v>616</v>
      </c>
      <c r="F3182" s="4" t="s">
        <v>8695</v>
      </c>
      <c r="G3182" s="4" t="s">
        <v>5743</v>
      </c>
      <c r="H3182" s="3" t="s">
        <v>27</v>
      </c>
      <c r="I3182" s="4" t="s">
        <v>2525</v>
      </c>
    </row>
    <row r="3183" spans="1:9" ht="105">
      <c r="A3183" s="3">
        <v>3182</v>
      </c>
      <c r="B3183" s="3" t="s">
        <v>21</v>
      </c>
      <c r="C3183" s="4" t="s">
        <v>2347</v>
      </c>
      <c r="D3183" s="4" t="s">
        <v>2348</v>
      </c>
      <c r="E3183" s="4" t="s">
        <v>616</v>
      </c>
      <c r="F3183" s="4" t="s">
        <v>8695</v>
      </c>
      <c r="G3183" s="4" t="s">
        <v>5744</v>
      </c>
      <c r="H3183" s="3" t="s">
        <v>27</v>
      </c>
      <c r="I3183" s="4" t="s">
        <v>2525</v>
      </c>
    </row>
    <row r="3184" spans="1:9" ht="135">
      <c r="A3184" s="3">
        <v>3183</v>
      </c>
      <c r="B3184" s="3" t="s">
        <v>21</v>
      </c>
      <c r="C3184" s="4" t="s">
        <v>2349</v>
      </c>
      <c r="D3184" s="4" t="s">
        <v>2350</v>
      </c>
      <c r="E3184" s="4" t="s">
        <v>616</v>
      </c>
      <c r="F3184" s="4" t="s">
        <v>8695</v>
      </c>
      <c r="G3184" s="4" t="s">
        <v>5745</v>
      </c>
      <c r="H3184" s="3" t="s">
        <v>27</v>
      </c>
      <c r="I3184" s="4" t="s">
        <v>2525</v>
      </c>
    </row>
    <row r="3185" spans="1:9" ht="90">
      <c r="A3185" s="3">
        <v>3184</v>
      </c>
      <c r="B3185" s="3" t="s">
        <v>21</v>
      </c>
      <c r="C3185" s="4" t="s">
        <v>2351</v>
      </c>
      <c r="D3185" s="4" t="s">
        <v>2352</v>
      </c>
      <c r="E3185" s="4" t="s">
        <v>616</v>
      </c>
      <c r="F3185" s="4" t="s">
        <v>8695</v>
      </c>
      <c r="G3185" s="4" t="s">
        <v>5746</v>
      </c>
      <c r="H3185" s="3" t="s">
        <v>27</v>
      </c>
      <c r="I3185" s="4" t="s">
        <v>2525</v>
      </c>
    </row>
    <row r="3186" spans="1:9" ht="105">
      <c r="A3186" s="3">
        <v>3185</v>
      </c>
      <c r="B3186" s="3" t="s">
        <v>21</v>
      </c>
      <c r="C3186" s="4" t="s">
        <v>2353</v>
      </c>
      <c r="D3186" s="4" t="s">
        <v>2354</v>
      </c>
      <c r="E3186" s="4" t="s">
        <v>616</v>
      </c>
      <c r="F3186" s="4" t="s">
        <v>8695</v>
      </c>
      <c r="G3186" s="4" t="s">
        <v>5747</v>
      </c>
      <c r="H3186" s="3" t="s">
        <v>27</v>
      </c>
      <c r="I3186" s="4" t="s">
        <v>2525</v>
      </c>
    </row>
    <row r="3187" spans="1:9" ht="105">
      <c r="A3187" s="3">
        <v>3186</v>
      </c>
      <c r="B3187" s="3" t="s">
        <v>21</v>
      </c>
      <c r="C3187" s="4" t="s">
        <v>2355</v>
      </c>
      <c r="D3187" s="4" t="s">
        <v>2356</v>
      </c>
      <c r="E3187" s="4" t="s">
        <v>616</v>
      </c>
      <c r="F3187" s="4" t="s">
        <v>8695</v>
      </c>
      <c r="G3187" s="4" t="s">
        <v>5748</v>
      </c>
      <c r="H3187" s="3" t="s">
        <v>27</v>
      </c>
      <c r="I3187" s="4" t="s">
        <v>2525</v>
      </c>
    </row>
    <row r="3188" spans="1:9" ht="90">
      <c r="A3188" s="3">
        <v>3187</v>
      </c>
      <c r="B3188" s="3" t="s">
        <v>21</v>
      </c>
      <c r="C3188" s="4" t="s">
        <v>2357</v>
      </c>
      <c r="D3188" s="4" t="s">
        <v>2358</v>
      </c>
      <c r="E3188" s="4" t="s">
        <v>616</v>
      </c>
      <c r="F3188" s="4" t="s">
        <v>8695</v>
      </c>
      <c r="G3188" s="4" t="s">
        <v>5749</v>
      </c>
      <c r="H3188" s="3" t="s">
        <v>27</v>
      </c>
      <c r="I3188" s="4" t="s">
        <v>2525</v>
      </c>
    </row>
    <row r="3189" spans="1:9" ht="75">
      <c r="A3189" s="3">
        <v>3188</v>
      </c>
      <c r="B3189" s="3" t="s">
        <v>21</v>
      </c>
      <c r="C3189" s="4" t="s">
        <v>5750</v>
      </c>
      <c r="D3189" s="4" t="s">
        <v>5751</v>
      </c>
      <c r="E3189" s="4" t="s">
        <v>616</v>
      </c>
      <c r="F3189" s="4" t="s">
        <v>8695</v>
      </c>
      <c r="G3189" s="4" t="s">
        <v>5752</v>
      </c>
      <c r="H3189" s="3" t="s">
        <v>27</v>
      </c>
      <c r="I3189" s="4" t="s">
        <v>2525</v>
      </c>
    </row>
    <row r="3190" spans="1:9" ht="105">
      <c r="A3190" s="3">
        <v>3189</v>
      </c>
      <c r="B3190" s="3" t="s">
        <v>21</v>
      </c>
      <c r="C3190" s="4" t="s">
        <v>5753</v>
      </c>
      <c r="D3190" s="4" t="s">
        <v>5754</v>
      </c>
      <c r="E3190" s="4" t="s">
        <v>616</v>
      </c>
      <c r="F3190" s="4" t="s">
        <v>8695</v>
      </c>
      <c r="G3190" s="4" t="s">
        <v>5755</v>
      </c>
      <c r="H3190" s="3" t="s">
        <v>27</v>
      </c>
      <c r="I3190" s="4" t="s">
        <v>2525</v>
      </c>
    </row>
    <row r="3191" spans="1:9" ht="90">
      <c r="A3191" s="3">
        <v>3190</v>
      </c>
      <c r="B3191" s="3" t="s">
        <v>21</v>
      </c>
      <c r="C3191" s="4" t="s">
        <v>5756</v>
      </c>
      <c r="D3191" s="4" t="s">
        <v>5757</v>
      </c>
      <c r="E3191" s="4" t="s">
        <v>616</v>
      </c>
      <c r="F3191" s="4" t="s">
        <v>8695</v>
      </c>
      <c r="G3191" s="4" t="s">
        <v>5758</v>
      </c>
      <c r="H3191" s="3" t="s">
        <v>27</v>
      </c>
      <c r="I3191" s="4" t="s">
        <v>2525</v>
      </c>
    </row>
    <row r="3192" spans="1:9" ht="105">
      <c r="A3192" s="3">
        <v>3191</v>
      </c>
      <c r="B3192" s="3" t="s">
        <v>21</v>
      </c>
      <c r="C3192" s="4" t="s">
        <v>5759</v>
      </c>
      <c r="D3192" s="4" t="s">
        <v>5760</v>
      </c>
      <c r="E3192" s="4" t="s">
        <v>616</v>
      </c>
      <c r="F3192" s="4" t="s">
        <v>8695</v>
      </c>
      <c r="G3192" s="4" t="s">
        <v>5761</v>
      </c>
      <c r="H3192" s="3" t="s">
        <v>27</v>
      </c>
      <c r="I3192" s="4" t="s">
        <v>2525</v>
      </c>
    </row>
    <row r="3193" spans="1:9" ht="105">
      <c r="A3193" s="3">
        <v>3192</v>
      </c>
      <c r="B3193" s="3" t="s">
        <v>21</v>
      </c>
      <c r="C3193" s="4" t="s">
        <v>5762</v>
      </c>
      <c r="D3193" s="4" t="s">
        <v>5763</v>
      </c>
      <c r="E3193" s="4" t="s">
        <v>616</v>
      </c>
      <c r="F3193" s="4" t="s">
        <v>8695</v>
      </c>
      <c r="G3193" s="4" t="s">
        <v>5764</v>
      </c>
      <c r="H3193" s="3" t="s">
        <v>27</v>
      </c>
      <c r="I3193" s="4" t="s">
        <v>2525</v>
      </c>
    </row>
    <row r="3194" spans="1:9" ht="120">
      <c r="A3194" s="3">
        <v>3193</v>
      </c>
      <c r="B3194" s="3" t="s">
        <v>21</v>
      </c>
      <c r="C3194" s="4" t="s">
        <v>5765</v>
      </c>
      <c r="D3194" s="4" t="s">
        <v>5766</v>
      </c>
      <c r="E3194" s="4" t="s">
        <v>616</v>
      </c>
      <c r="F3194" s="4" t="s">
        <v>8695</v>
      </c>
      <c r="G3194" s="4" t="s">
        <v>5767</v>
      </c>
      <c r="H3194" s="3" t="s">
        <v>27</v>
      </c>
      <c r="I3194" s="4" t="s">
        <v>2525</v>
      </c>
    </row>
    <row r="3195" spans="1:9" ht="90">
      <c r="A3195" s="3">
        <v>3194</v>
      </c>
      <c r="B3195" s="3" t="s">
        <v>21</v>
      </c>
      <c r="C3195" s="4" t="s">
        <v>5768</v>
      </c>
      <c r="D3195" s="4" t="s">
        <v>5769</v>
      </c>
      <c r="E3195" s="4" t="s">
        <v>616</v>
      </c>
      <c r="F3195" s="4" t="s">
        <v>8695</v>
      </c>
      <c r="G3195" s="4" t="s">
        <v>5770</v>
      </c>
      <c r="H3195" s="3" t="s">
        <v>27</v>
      </c>
      <c r="I3195" s="4" t="s">
        <v>2525</v>
      </c>
    </row>
    <row r="3196" spans="1:9" ht="90">
      <c r="A3196" s="3">
        <v>3195</v>
      </c>
      <c r="B3196" s="3" t="s">
        <v>21</v>
      </c>
      <c r="C3196" s="4" t="s">
        <v>5771</v>
      </c>
      <c r="D3196" s="4" t="s">
        <v>5772</v>
      </c>
      <c r="E3196" s="4" t="s">
        <v>616</v>
      </c>
      <c r="F3196" s="4" t="s">
        <v>8695</v>
      </c>
      <c r="G3196" s="4" t="s">
        <v>5773</v>
      </c>
      <c r="H3196" s="3" t="s">
        <v>27</v>
      </c>
      <c r="I3196" s="4" t="s">
        <v>2525</v>
      </c>
    </row>
    <row r="3197" spans="1:9" ht="120">
      <c r="A3197" s="3">
        <v>3196</v>
      </c>
      <c r="B3197" s="3" t="s">
        <v>21</v>
      </c>
      <c r="C3197" s="4" t="s">
        <v>5774</v>
      </c>
      <c r="D3197" s="4" t="s">
        <v>5775</v>
      </c>
      <c r="E3197" s="4" t="s">
        <v>616</v>
      </c>
      <c r="F3197" s="4" t="s">
        <v>8695</v>
      </c>
      <c r="G3197" s="4" t="s">
        <v>5776</v>
      </c>
      <c r="H3197" s="3" t="s">
        <v>27</v>
      </c>
      <c r="I3197" s="4" t="s">
        <v>2525</v>
      </c>
    </row>
    <row r="3198" spans="1:9" ht="120">
      <c r="A3198" s="3">
        <v>3197</v>
      </c>
      <c r="B3198" s="3" t="s">
        <v>21</v>
      </c>
      <c r="C3198" s="4" t="s">
        <v>5777</v>
      </c>
      <c r="D3198" s="4" t="s">
        <v>5778</v>
      </c>
      <c r="E3198" s="4" t="s">
        <v>616</v>
      </c>
      <c r="F3198" s="4" t="s">
        <v>8695</v>
      </c>
      <c r="G3198" s="4" t="s">
        <v>5779</v>
      </c>
      <c r="H3198" s="3" t="s">
        <v>27</v>
      </c>
      <c r="I3198" s="4" t="s">
        <v>2525</v>
      </c>
    </row>
    <row r="3199" spans="1:9" ht="90">
      <c r="A3199" s="3">
        <v>3198</v>
      </c>
      <c r="B3199" s="3" t="s">
        <v>21</v>
      </c>
      <c r="C3199" s="4" t="s">
        <v>5780</v>
      </c>
      <c r="D3199" s="4" t="s">
        <v>5781</v>
      </c>
      <c r="E3199" s="4" t="s">
        <v>616</v>
      </c>
      <c r="F3199" s="4" t="s">
        <v>8695</v>
      </c>
      <c r="G3199" s="4" t="s">
        <v>5782</v>
      </c>
      <c r="H3199" s="3" t="s">
        <v>27</v>
      </c>
      <c r="I3199" s="4" t="s">
        <v>2525</v>
      </c>
    </row>
    <row r="3200" spans="1:9" ht="90">
      <c r="A3200" s="3">
        <v>3199</v>
      </c>
      <c r="B3200" s="3" t="s">
        <v>21</v>
      </c>
      <c r="C3200" s="4" t="s">
        <v>5783</v>
      </c>
      <c r="D3200" s="4" t="s">
        <v>5784</v>
      </c>
      <c r="E3200" s="4" t="s">
        <v>616</v>
      </c>
      <c r="F3200" s="4" t="s">
        <v>8695</v>
      </c>
      <c r="G3200" s="4" t="s">
        <v>5785</v>
      </c>
      <c r="H3200" s="3" t="s">
        <v>27</v>
      </c>
      <c r="I3200" s="4" t="s">
        <v>2525</v>
      </c>
    </row>
    <row r="3201" spans="1:9" ht="90">
      <c r="A3201" s="3">
        <v>3200</v>
      </c>
      <c r="B3201" s="3" t="s">
        <v>21</v>
      </c>
      <c r="C3201" s="4" t="s">
        <v>5786</v>
      </c>
      <c r="D3201" s="4" t="s">
        <v>5787</v>
      </c>
      <c r="E3201" s="4" t="s">
        <v>616</v>
      </c>
      <c r="F3201" s="4" t="s">
        <v>8695</v>
      </c>
      <c r="G3201" s="4" t="s">
        <v>5788</v>
      </c>
      <c r="H3201" s="3" t="s">
        <v>27</v>
      </c>
      <c r="I3201" s="4" t="s">
        <v>2525</v>
      </c>
    </row>
    <row r="3202" spans="1:9" ht="90">
      <c r="A3202" s="3">
        <v>3201</v>
      </c>
      <c r="B3202" s="3" t="s">
        <v>21</v>
      </c>
      <c r="C3202" s="4" t="s">
        <v>5789</v>
      </c>
      <c r="D3202" s="4" t="s">
        <v>5790</v>
      </c>
      <c r="E3202" s="4" t="s">
        <v>616</v>
      </c>
      <c r="F3202" s="4" t="s">
        <v>8695</v>
      </c>
      <c r="G3202" s="4" t="s">
        <v>5791</v>
      </c>
      <c r="H3202" s="3" t="s">
        <v>27</v>
      </c>
      <c r="I3202" s="4" t="s">
        <v>2525</v>
      </c>
    </row>
    <row r="3203" spans="1:9" ht="105">
      <c r="A3203" s="3">
        <v>3202</v>
      </c>
      <c r="B3203" s="3" t="s">
        <v>21</v>
      </c>
      <c r="C3203" s="4" t="s">
        <v>5792</v>
      </c>
      <c r="D3203" s="4" t="s">
        <v>5793</v>
      </c>
      <c r="E3203" s="4" t="s">
        <v>616</v>
      </c>
      <c r="F3203" s="4" t="s">
        <v>8695</v>
      </c>
      <c r="G3203" s="4" t="s">
        <v>5794</v>
      </c>
      <c r="H3203" s="3" t="s">
        <v>27</v>
      </c>
      <c r="I3203" s="4" t="s">
        <v>2525</v>
      </c>
    </row>
    <row r="3204" spans="1:9" ht="75">
      <c r="A3204" s="3">
        <v>3203</v>
      </c>
      <c r="B3204" s="3" t="s">
        <v>21</v>
      </c>
      <c r="C3204" s="4" t="s">
        <v>5795</v>
      </c>
      <c r="D3204" s="4" t="s">
        <v>5796</v>
      </c>
      <c r="E3204" s="4" t="s">
        <v>616</v>
      </c>
      <c r="F3204" s="4" t="s">
        <v>8695</v>
      </c>
      <c r="G3204" s="4" t="s">
        <v>5797</v>
      </c>
      <c r="H3204" s="3" t="s">
        <v>27</v>
      </c>
      <c r="I3204" s="4" t="s">
        <v>2525</v>
      </c>
    </row>
    <row r="3205" spans="1:9" ht="90">
      <c r="A3205" s="3">
        <v>3204</v>
      </c>
      <c r="B3205" s="3" t="s">
        <v>21</v>
      </c>
      <c r="C3205" s="4" t="s">
        <v>5798</v>
      </c>
      <c r="D3205" s="4" t="s">
        <v>5799</v>
      </c>
      <c r="E3205" s="4" t="s">
        <v>616</v>
      </c>
      <c r="F3205" s="4" t="s">
        <v>8695</v>
      </c>
      <c r="G3205" s="4" t="s">
        <v>5800</v>
      </c>
      <c r="H3205" s="3" t="s">
        <v>27</v>
      </c>
      <c r="I3205" s="4" t="s">
        <v>2525</v>
      </c>
    </row>
    <row r="3206" spans="1:9" ht="105">
      <c r="A3206" s="3">
        <v>3205</v>
      </c>
      <c r="B3206" s="3" t="s">
        <v>21</v>
      </c>
      <c r="C3206" s="4" t="s">
        <v>5801</v>
      </c>
      <c r="D3206" s="4" t="s">
        <v>5802</v>
      </c>
      <c r="E3206" s="4" t="s">
        <v>616</v>
      </c>
      <c r="F3206" s="4" t="s">
        <v>8695</v>
      </c>
      <c r="G3206" s="4" t="s">
        <v>5803</v>
      </c>
      <c r="H3206" s="3" t="s">
        <v>27</v>
      </c>
      <c r="I3206" s="4" t="s">
        <v>2525</v>
      </c>
    </row>
    <row r="3207" spans="1:9" ht="135">
      <c r="A3207" s="3">
        <v>3206</v>
      </c>
      <c r="B3207" s="3" t="s">
        <v>21</v>
      </c>
      <c r="C3207" s="4" t="s">
        <v>5804</v>
      </c>
      <c r="D3207" s="4" t="s">
        <v>5805</v>
      </c>
      <c r="E3207" s="4" t="s">
        <v>616</v>
      </c>
      <c r="F3207" s="4" t="s">
        <v>8695</v>
      </c>
      <c r="G3207" s="4" t="s">
        <v>5806</v>
      </c>
      <c r="H3207" s="3" t="s">
        <v>27</v>
      </c>
      <c r="I3207" s="4" t="s">
        <v>2525</v>
      </c>
    </row>
    <row r="3208" spans="1:9" ht="105">
      <c r="A3208" s="3">
        <v>3207</v>
      </c>
      <c r="B3208" s="3" t="s">
        <v>21</v>
      </c>
      <c r="C3208" s="4" t="s">
        <v>5807</v>
      </c>
      <c r="D3208" s="4" t="s">
        <v>5808</v>
      </c>
      <c r="E3208" s="4" t="s">
        <v>616</v>
      </c>
      <c r="F3208" s="4" t="s">
        <v>8695</v>
      </c>
      <c r="G3208" s="4" t="s">
        <v>5809</v>
      </c>
      <c r="H3208" s="3" t="s">
        <v>27</v>
      </c>
      <c r="I3208" s="4" t="s">
        <v>2525</v>
      </c>
    </row>
    <row r="3209" spans="1:9" ht="90">
      <c r="A3209" s="3">
        <v>3208</v>
      </c>
      <c r="B3209" s="3" t="s">
        <v>21</v>
      </c>
      <c r="C3209" s="4" t="s">
        <v>5810</v>
      </c>
      <c r="D3209" s="4" t="s">
        <v>5811</v>
      </c>
      <c r="E3209" s="4" t="s">
        <v>616</v>
      </c>
      <c r="F3209" s="4" t="s">
        <v>8695</v>
      </c>
      <c r="G3209" s="4" t="s">
        <v>5812</v>
      </c>
      <c r="H3209" s="3" t="s">
        <v>27</v>
      </c>
      <c r="I3209" s="4" t="s">
        <v>2525</v>
      </c>
    </row>
    <row r="3210" spans="1:9" ht="90">
      <c r="A3210" s="3">
        <v>3209</v>
      </c>
      <c r="B3210" s="3" t="s">
        <v>21</v>
      </c>
      <c r="C3210" s="4" t="s">
        <v>5813</v>
      </c>
      <c r="D3210" s="4" t="s">
        <v>5814</v>
      </c>
      <c r="E3210" s="4" t="s">
        <v>616</v>
      </c>
      <c r="F3210" s="4" t="s">
        <v>8695</v>
      </c>
      <c r="G3210" s="4" t="s">
        <v>5815</v>
      </c>
      <c r="H3210" s="3" t="s">
        <v>27</v>
      </c>
      <c r="I3210" s="4" t="s">
        <v>2525</v>
      </c>
    </row>
    <row r="3211" spans="1:9" ht="90">
      <c r="A3211" s="3">
        <v>3210</v>
      </c>
      <c r="B3211" s="3" t="s">
        <v>21</v>
      </c>
      <c r="C3211" s="4" t="s">
        <v>5816</v>
      </c>
      <c r="D3211" s="4" t="s">
        <v>5817</v>
      </c>
      <c r="E3211" s="4" t="s">
        <v>616</v>
      </c>
      <c r="F3211" s="4" t="s">
        <v>8695</v>
      </c>
      <c r="G3211" s="4" t="s">
        <v>5818</v>
      </c>
      <c r="H3211" s="3" t="s">
        <v>27</v>
      </c>
      <c r="I3211" s="4" t="s">
        <v>2525</v>
      </c>
    </row>
    <row r="3212" spans="1:9" ht="90">
      <c r="A3212" s="3">
        <v>3211</v>
      </c>
      <c r="B3212" s="3" t="s">
        <v>21</v>
      </c>
      <c r="C3212" s="4" t="s">
        <v>5819</v>
      </c>
      <c r="D3212" s="4" t="s">
        <v>5820</v>
      </c>
      <c r="E3212" s="4" t="s">
        <v>616</v>
      </c>
      <c r="F3212" s="4" t="s">
        <v>8695</v>
      </c>
      <c r="G3212" s="4" t="s">
        <v>5821</v>
      </c>
      <c r="H3212" s="3" t="s">
        <v>27</v>
      </c>
      <c r="I3212" s="4" t="s">
        <v>2525</v>
      </c>
    </row>
    <row r="3213" spans="1:9" ht="75">
      <c r="A3213" s="3">
        <v>3212</v>
      </c>
      <c r="B3213" s="3" t="s">
        <v>21</v>
      </c>
      <c r="C3213" s="4" t="s">
        <v>5822</v>
      </c>
      <c r="D3213" s="4" t="s">
        <v>5823</v>
      </c>
      <c r="E3213" s="4" t="s">
        <v>616</v>
      </c>
      <c r="F3213" s="4" t="s">
        <v>8695</v>
      </c>
      <c r="G3213" s="4" t="s">
        <v>5824</v>
      </c>
      <c r="H3213" s="3" t="s">
        <v>27</v>
      </c>
      <c r="I3213" s="4" t="s">
        <v>2525</v>
      </c>
    </row>
    <row r="3214" spans="1:9" ht="135">
      <c r="A3214" s="3">
        <v>3213</v>
      </c>
      <c r="B3214" s="3" t="s">
        <v>21</v>
      </c>
      <c r="C3214" s="4" t="s">
        <v>5825</v>
      </c>
      <c r="D3214" s="4" t="s">
        <v>5826</v>
      </c>
      <c r="E3214" s="4" t="s">
        <v>616</v>
      </c>
      <c r="F3214" s="4" t="s">
        <v>8695</v>
      </c>
      <c r="G3214" s="4" t="s">
        <v>5827</v>
      </c>
      <c r="H3214" s="3" t="s">
        <v>27</v>
      </c>
      <c r="I3214" s="4" t="s">
        <v>2525</v>
      </c>
    </row>
    <row r="3215" spans="1:9" ht="105">
      <c r="A3215" s="3">
        <v>3214</v>
      </c>
      <c r="B3215" s="3" t="s">
        <v>21</v>
      </c>
      <c r="C3215" s="4" t="s">
        <v>5828</v>
      </c>
      <c r="D3215" s="4" t="s">
        <v>5829</v>
      </c>
      <c r="E3215" s="4" t="s">
        <v>616</v>
      </c>
      <c r="F3215" s="4" t="s">
        <v>8695</v>
      </c>
      <c r="G3215" s="4" t="s">
        <v>5830</v>
      </c>
      <c r="H3215" s="3" t="s">
        <v>27</v>
      </c>
      <c r="I3215" s="4" t="s">
        <v>2525</v>
      </c>
    </row>
    <row r="3216" spans="1:9" ht="120">
      <c r="A3216" s="3">
        <v>3215</v>
      </c>
      <c r="B3216" s="3" t="s">
        <v>21</v>
      </c>
      <c r="C3216" s="4" t="s">
        <v>5831</v>
      </c>
      <c r="D3216" s="4" t="s">
        <v>5832</v>
      </c>
      <c r="E3216" s="4" t="s">
        <v>616</v>
      </c>
      <c r="F3216" s="4" t="s">
        <v>8695</v>
      </c>
      <c r="G3216" s="4" t="s">
        <v>5833</v>
      </c>
      <c r="H3216" s="3" t="s">
        <v>27</v>
      </c>
      <c r="I3216" s="4" t="s">
        <v>2525</v>
      </c>
    </row>
    <row r="3217" spans="1:9" ht="90">
      <c r="A3217" s="3">
        <v>3216</v>
      </c>
      <c r="B3217" s="3" t="s">
        <v>21</v>
      </c>
      <c r="C3217" s="4" t="s">
        <v>5834</v>
      </c>
      <c r="D3217" s="4" t="s">
        <v>5835</v>
      </c>
      <c r="E3217" s="4" t="s">
        <v>616</v>
      </c>
      <c r="F3217" s="4" t="s">
        <v>8695</v>
      </c>
      <c r="G3217" s="4" t="s">
        <v>5836</v>
      </c>
      <c r="H3217" s="3" t="s">
        <v>27</v>
      </c>
      <c r="I3217" s="4" t="s">
        <v>2525</v>
      </c>
    </row>
    <row r="3218" spans="1:9" ht="120">
      <c r="A3218" s="3">
        <v>3217</v>
      </c>
      <c r="B3218" s="3" t="s">
        <v>21</v>
      </c>
      <c r="C3218" s="4" t="s">
        <v>5837</v>
      </c>
      <c r="D3218" s="4" t="s">
        <v>5838</v>
      </c>
      <c r="E3218" s="4" t="s">
        <v>616</v>
      </c>
      <c r="F3218" s="4" t="s">
        <v>8695</v>
      </c>
      <c r="G3218" s="4" t="s">
        <v>5839</v>
      </c>
      <c r="H3218" s="3" t="s">
        <v>27</v>
      </c>
      <c r="I3218" s="4" t="s">
        <v>2525</v>
      </c>
    </row>
    <row r="3219" spans="1:9" ht="120">
      <c r="A3219" s="3">
        <v>3218</v>
      </c>
      <c r="B3219" s="3" t="s">
        <v>21</v>
      </c>
      <c r="C3219" s="4" t="s">
        <v>5840</v>
      </c>
      <c r="D3219" s="4" t="s">
        <v>5841</v>
      </c>
      <c r="E3219" s="4" t="s">
        <v>616</v>
      </c>
      <c r="F3219" s="4" t="s">
        <v>8695</v>
      </c>
      <c r="G3219" s="4" t="s">
        <v>5842</v>
      </c>
      <c r="H3219" s="3" t="s">
        <v>27</v>
      </c>
      <c r="I3219" s="4" t="s">
        <v>2525</v>
      </c>
    </row>
    <row r="3220" spans="1:9" ht="90">
      <c r="A3220" s="3">
        <v>3219</v>
      </c>
      <c r="B3220" s="3" t="s">
        <v>21</v>
      </c>
      <c r="C3220" s="4" t="s">
        <v>5843</v>
      </c>
      <c r="D3220" s="4" t="s">
        <v>5844</v>
      </c>
      <c r="E3220" s="4" t="s">
        <v>616</v>
      </c>
      <c r="F3220" s="4" t="s">
        <v>8695</v>
      </c>
      <c r="G3220" s="4" t="s">
        <v>5845</v>
      </c>
      <c r="H3220" s="3" t="s">
        <v>27</v>
      </c>
      <c r="I3220" s="4" t="s">
        <v>2525</v>
      </c>
    </row>
    <row r="3221" spans="1:9" ht="90">
      <c r="A3221" s="3">
        <v>3220</v>
      </c>
      <c r="B3221" s="3" t="s">
        <v>21</v>
      </c>
      <c r="C3221" s="4" t="s">
        <v>5846</v>
      </c>
      <c r="D3221" s="4" t="s">
        <v>5847</v>
      </c>
      <c r="E3221" s="4" t="s">
        <v>616</v>
      </c>
      <c r="F3221" s="4" t="s">
        <v>8695</v>
      </c>
      <c r="G3221" s="4" t="s">
        <v>5848</v>
      </c>
      <c r="H3221" s="3" t="s">
        <v>27</v>
      </c>
      <c r="I3221" s="4" t="s">
        <v>2525</v>
      </c>
    </row>
    <row r="3222" spans="1:9" ht="75">
      <c r="A3222" s="3">
        <v>3221</v>
      </c>
      <c r="B3222" s="3" t="s">
        <v>21</v>
      </c>
      <c r="C3222" s="4" t="s">
        <v>5849</v>
      </c>
      <c r="D3222" s="4" t="s">
        <v>5850</v>
      </c>
      <c r="E3222" s="4" t="s">
        <v>616</v>
      </c>
      <c r="F3222" s="4" t="s">
        <v>8695</v>
      </c>
      <c r="G3222" s="4" t="s">
        <v>5851</v>
      </c>
      <c r="H3222" s="3" t="s">
        <v>27</v>
      </c>
      <c r="I3222" s="4" t="s">
        <v>2525</v>
      </c>
    </row>
    <row r="3223" spans="1:9" ht="120">
      <c r="A3223" s="3">
        <v>3222</v>
      </c>
      <c r="B3223" s="3" t="s">
        <v>21</v>
      </c>
      <c r="C3223" s="4" t="s">
        <v>5852</v>
      </c>
      <c r="D3223" s="4" t="s">
        <v>5853</v>
      </c>
      <c r="E3223" s="4" t="s">
        <v>616</v>
      </c>
      <c r="F3223" s="4" t="s">
        <v>8695</v>
      </c>
      <c r="G3223" s="4" t="s">
        <v>5854</v>
      </c>
      <c r="H3223" s="3" t="s">
        <v>27</v>
      </c>
      <c r="I3223" s="4" t="s">
        <v>2525</v>
      </c>
    </row>
    <row r="3224" spans="1:9" ht="75">
      <c r="A3224" s="3">
        <v>3223</v>
      </c>
      <c r="B3224" s="3" t="s">
        <v>21</v>
      </c>
      <c r="C3224" s="4" t="s">
        <v>5855</v>
      </c>
      <c r="D3224" s="4" t="s">
        <v>5856</v>
      </c>
      <c r="E3224" s="4" t="s">
        <v>616</v>
      </c>
      <c r="F3224" s="4" t="s">
        <v>8695</v>
      </c>
      <c r="G3224" s="4" t="s">
        <v>5857</v>
      </c>
      <c r="H3224" s="3" t="s">
        <v>27</v>
      </c>
      <c r="I3224" s="4" t="s">
        <v>2525</v>
      </c>
    </row>
    <row r="3225" spans="1:9" ht="90">
      <c r="A3225" s="3">
        <v>3224</v>
      </c>
      <c r="B3225" s="3" t="s">
        <v>21</v>
      </c>
      <c r="C3225" s="4" t="s">
        <v>5858</v>
      </c>
      <c r="D3225" s="4" t="s">
        <v>5859</v>
      </c>
      <c r="E3225" s="4" t="s">
        <v>616</v>
      </c>
      <c r="F3225" s="4" t="s">
        <v>8695</v>
      </c>
      <c r="G3225" s="4" t="s">
        <v>5860</v>
      </c>
      <c r="H3225" s="3" t="s">
        <v>27</v>
      </c>
      <c r="I3225" s="4" t="s">
        <v>2525</v>
      </c>
    </row>
    <row r="3226" spans="1:9" ht="75">
      <c r="A3226" s="3">
        <v>3225</v>
      </c>
      <c r="B3226" s="3" t="s">
        <v>21</v>
      </c>
      <c r="C3226" s="4" t="s">
        <v>5861</v>
      </c>
      <c r="D3226" s="4" t="s">
        <v>5862</v>
      </c>
      <c r="E3226" s="4" t="s">
        <v>616</v>
      </c>
      <c r="F3226" s="4" t="s">
        <v>8695</v>
      </c>
      <c r="G3226" s="4" t="s">
        <v>5863</v>
      </c>
      <c r="H3226" s="3" t="s">
        <v>27</v>
      </c>
      <c r="I3226" s="4" t="s">
        <v>2525</v>
      </c>
    </row>
    <row r="3227" spans="1:9" ht="75">
      <c r="A3227" s="3">
        <v>3226</v>
      </c>
      <c r="B3227" s="3" t="s">
        <v>21</v>
      </c>
      <c r="C3227" s="4" t="s">
        <v>5864</v>
      </c>
      <c r="D3227" s="4" t="s">
        <v>5865</v>
      </c>
      <c r="E3227" s="4" t="s">
        <v>616</v>
      </c>
      <c r="F3227" s="4" t="s">
        <v>8695</v>
      </c>
      <c r="G3227" s="4" t="s">
        <v>5866</v>
      </c>
      <c r="H3227" s="3" t="s">
        <v>27</v>
      </c>
      <c r="I3227" s="4" t="s">
        <v>2525</v>
      </c>
    </row>
    <row r="3228" spans="1:9" ht="90">
      <c r="A3228" s="3">
        <v>3227</v>
      </c>
      <c r="B3228" s="3" t="s">
        <v>21</v>
      </c>
      <c r="C3228" s="4" t="s">
        <v>5867</v>
      </c>
      <c r="D3228" s="4" t="s">
        <v>5868</v>
      </c>
      <c r="E3228" s="4" t="s">
        <v>616</v>
      </c>
      <c r="F3228" s="4" t="s">
        <v>8695</v>
      </c>
      <c r="G3228" s="4" t="s">
        <v>5869</v>
      </c>
      <c r="H3228" s="3" t="s">
        <v>27</v>
      </c>
      <c r="I3228" s="4" t="s">
        <v>2525</v>
      </c>
    </row>
    <row r="3229" spans="1:9" ht="135">
      <c r="A3229" s="3">
        <v>3228</v>
      </c>
      <c r="B3229" s="3" t="s">
        <v>21</v>
      </c>
      <c r="C3229" s="4" t="s">
        <v>5870</v>
      </c>
      <c r="D3229" s="4" t="s">
        <v>5871</v>
      </c>
      <c r="E3229" s="4" t="s">
        <v>616</v>
      </c>
      <c r="F3229" s="4" t="s">
        <v>8695</v>
      </c>
      <c r="G3229" s="4" t="s">
        <v>5872</v>
      </c>
      <c r="H3229" s="3" t="s">
        <v>27</v>
      </c>
      <c r="I3229" s="4" t="s">
        <v>2525</v>
      </c>
    </row>
    <row r="3230" spans="1:9" ht="105">
      <c r="A3230" s="3">
        <v>3229</v>
      </c>
      <c r="B3230" s="3" t="s">
        <v>21</v>
      </c>
      <c r="C3230" s="4" t="s">
        <v>7456</v>
      </c>
      <c r="D3230" s="4" t="s">
        <v>7457</v>
      </c>
      <c r="E3230" s="4" t="s">
        <v>616</v>
      </c>
      <c r="F3230" s="4" t="s">
        <v>8695</v>
      </c>
      <c r="G3230" s="4" t="s">
        <v>7458</v>
      </c>
      <c r="H3230" s="3" t="s">
        <v>27</v>
      </c>
      <c r="I3230" s="4" t="s">
        <v>2525</v>
      </c>
    </row>
    <row r="3231" spans="1:9" ht="105">
      <c r="A3231" s="3">
        <v>3230</v>
      </c>
      <c r="B3231" s="3" t="s">
        <v>21</v>
      </c>
      <c r="C3231" s="4" t="s">
        <v>10675</v>
      </c>
      <c r="D3231" s="4" t="s">
        <v>10676</v>
      </c>
      <c r="E3231" s="4" t="s">
        <v>616</v>
      </c>
      <c r="F3231" s="4" t="s">
        <v>8695</v>
      </c>
      <c r="G3231" s="4" t="s">
        <v>10677</v>
      </c>
      <c r="H3231" s="3" t="s">
        <v>27</v>
      </c>
      <c r="I3231" s="4" t="s">
        <v>2525</v>
      </c>
    </row>
    <row r="3232" spans="1:9" ht="75">
      <c r="A3232" s="3">
        <v>3231</v>
      </c>
      <c r="B3232" s="3" t="s">
        <v>21</v>
      </c>
      <c r="C3232" s="4" t="s">
        <v>12187</v>
      </c>
      <c r="D3232" s="4" t="s">
        <v>12188</v>
      </c>
      <c r="E3232" s="4" t="s">
        <v>616</v>
      </c>
      <c r="F3232" s="4" t="s">
        <v>8695</v>
      </c>
      <c r="G3232" s="4" t="s">
        <v>12189</v>
      </c>
      <c r="H3232" s="3" t="s">
        <v>27</v>
      </c>
      <c r="I3232" s="4" t="s">
        <v>2525</v>
      </c>
    </row>
    <row r="3233" spans="1:9" ht="90">
      <c r="A3233" s="3">
        <v>3232</v>
      </c>
      <c r="B3233" s="3" t="s">
        <v>21</v>
      </c>
      <c r="C3233" s="4" t="s">
        <v>5873</v>
      </c>
      <c r="D3233" s="4" t="s">
        <v>5874</v>
      </c>
      <c r="E3233" s="4" t="s">
        <v>616</v>
      </c>
      <c r="F3233" s="4" t="s">
        <v>3</v>
      </c>
      <c r="G3233" s="4" t="s">
        <v>5875</v>
      </c>
      <c r="H3233" s="3" t="s">
        <v>27</v>
      </c>
      <c r="I3233" s="4" t="s">
        <v>2525</v>
      </c>
    </row>
    <row r="3234" spans="1:9" ht="120">
      <c r="A3234" s="3">
        <v>3233</v>
      </c>
      <c r="B3234" s="3" t="s">
        <v>21</v>
      </c>
      <c r="C3234" s="4" t="s">
        <v>1770</v>
      </c>
      <c r="D3234" s="4" t="s">
        <v>1771</v>
      </c>
      <c r="E3234" s="4" t="s">
        <v>616</v>
      </c>
      <c r="F3234" s="4" t="s">
        <v>25</v>
      </c>
      <c r="G3234" s="4" t="s">
        <v>5876</v>
      </c>
      <c r="H3234" s="3" t="s">
        <v>27</v>
      </c>
      <c r="I3234" s="4" t="s">
        <v>2525</v>
      </c>
    </row>
    <row r="3235" spans="1:9" ht="45">
      <c r="A3235" s="3">
        <v>3234</v>
      </c>
      <c r="B3235" s="3" t="s">
        <v>21</v>
      </c>
      <c r="C3235" s="4" t="s">
        <v>1198</v>
      </c>
      <c r="D3235" s="4" t="s">
        <v>1199</v>
      </c>
      <c r="E3235" s="4" t="s">
        <v>1</v>
      </c>
      <c r="F3235" s="4" t="s">
        <v>89</v>
      </c>
      <c r="G3235" s="4" t="s">
        <v>5877</v>
      </c>
      <c r="H3235" s="3" t="s">
        <v>28</v>
      </c>
      <c r="I3235" s="4" t="s">
        <v>2525</v>
      </c>
    </row>
    <row r="3236" spans="1:9" ht="60">
      <c r="A3236" s="3">
        <v>3235</v>
      </c>
      <c r="B3236" s="3" t="s">
        <v>21</v>
      </c>
      <c r="C3236" s="4" t="s">
        <v>1200</v>
      </c>
      <c r="D3236" s="4" t="s">
        <v>1201</v>
      </c>
      <c r="E3236" s="4" t="s">
        <v>1</v>
      </c>
      <c r="F3236" s="4" t="s">
        <v>89</v>
      </c>
      <c r="G3236" s="4" t="s">
        <v>5878</v>
      </c>
      <c r="H3236" s="3" t="s">
        <v>28</v>
      </c>
      <c r="I3236" s="4" t="s">
        <v>2525</v>
      </c>
    </row>
    <row r="3237" spans="1:9" ht="90">
      <c r="A3237" s="3">
        <v>3236</v>
      </c>
      <c r="B3237" s="3" t="s">
        <v>21</v>
      </c>
      <c r="C3237" s="4" t="s">
        <v>5879</v>
      </c>
      <c r="D3237" s="4" t="s">
        <v>5880</v>
      </c>
      <c r="E3237" s="4" t="s">
        <v>1</v>
      </c>
      <c r="F3237" s="4" t="s">
        <v>89</v>
      </c>
      <c r="G3237" s="4" t="s">
        <v>5881</v>
      </c>
      <c r="H3237" s="3" t="s">
        <v>28</v>
      </c>
      <c r="I3237" s="4" t="s">
        <v>2525</v>
      </c>
    </row>
    <row r="3238" spans="1:9" ht="90">
      <c r="A3238" s="3">
        <v>3237</v>
      </c>
      <c r="B3238" s="3" t="s">
        <v>21</v>
      </c>
      <c r="C3238" s="4" t="s">
        <v>5882</v>
      </c>
      <c r="D3238" s="4" t="s">
        <v>5883</v>
      </c>
      <c r="E3238" s="4" t="s">
        <v>1</v>
      </c>
      <c r="F3238" s="4" t="s">
        <v>89</v>
      </c>
      <c r="G3238" s="4" t="s">
        <v>5884</v>
      </c>
      <c r="H3238" s="3" t="s">
        <v>28</v>
      </c>
      <c r="I3238" s="4" t="s">
        <v>2525</v>
      </c>
    </row>
    <row r="3239" spans="1:9" ht="105">
      <c r="A3239" s="3">
        <v>3238</v>
      </c>
      <c r="B3239" s="3" t="s">
        <v>21</v>
      </c>
      <c r="C3239" s="4" t="s">
        <v>5885</v>
      </c>
      <c r="D3239" s="4" t="s">
        <v>5886</v>
      </c>
      <c r="E3239" s="4" t="s">
        <v>1</v>
      </c>
      <c r="F3239" s="4" t="s">
        <v>89</v>
      </c>
      <c r="G3239" s="4" t="s">
        <v>5887</v>
      </c>
      <c r="H3239" s="3" t="s">
        <v>28</v>
      </c>
      <c r="I3239" s="4" t="s">
        <v>2525</v>
      </c>
    </row>
    <row r="3240" spans="1:9" ht="105">
      <c r="A3240" s="3">
        <v>3239</v>
      </c>
      <c r="B3240" s="3" t="s">
        <v>21</v>
      </c>
      <c r="C3240" s="4" t="s">
        <v>8944</v>
      </c>
      <c r="D3240" s="4" t="s">
        <v>8945</v>
      </c>
      <c r="E3240" s="4" t="s">
        <v>1</v>
      </c>
      <c r="F3240" s="4" t="s">
        <v>89</v>
      </c>
      <c r="G3240" s="4" t="s">
        <v>8946</v>
      </c>
      <c r="H3240" s="3" t="s">
        <v>28</v>
      </c>
      <c r="I3240" s="4" t="s">
        <v>2525</v>
      </c>
    </row>
    <row r="3241" spans="1:9" ht="75">
      <c r="A3241" s="3">
        <v>3240</v>
      </c>
      <c r="B3241" s="3" t="s">
        <v>21</v>
      </c>
      <c r="C3241" s="4" t="s">
        <v>10678</v>
      </c>
      <c r="D3241" s="4" t="s">
        <v>10679</v>
      </c>
      <c r="E3241" s="4" t="s">
        <v>1</v>
      </c>
      <c r="F3241" s="4" t="s">
        <v>89</v>
      </c>
      <c r="G3241" s="4" t="s">
        <v>10680</v>
      </c>
      <c r="H3241" s="3" t="s">
        <v>28</v>
      </c>
      <c r="I3241" s="4" t="s">
        <v>2525</v>
      </c>
    </row>
    <row r="3242" spans="1:9" ht="75">
      <c r="A3242" s="3">
        <v>3241</v>
      </c>
      <c r="B3242" s="3" t="s">
        <v>21</v>
      </c>
      <c r="C3242" s="4" t="s">
        <v>10681</v>
      </c>
      <c r="D3242" s="4" t="s">
        <v>10682</v>
      </c>
      <c r="E3242" s="4" t="s">
        <v>1</v>
      </c>
      <c r="F3242" s="4" t="s">
        <v>89</v>
      </c>
      <c r="G3242" s="4" t="s">
        <v>10683</v>
      </c>
      <c r="H3242" s="3" t="s">
        <v>28</v>
      </c>
      <c r="I3242" s="4" t="s">
        <v>2525</v>
      </c>
    </row>
    <row r="3243" spans="1:9" ht="75">
      <c r="A3243" s="3">
        <v>3242</v>
      </c>
      <c r="B3243" s="3" t="s">
        <v>21</v>
      </c>
      <c r="C3243" s="4" t="s">
        <v>12190</v>
      </c>
      <c r="D3243" s="4" t="s">
        <v>12191</v>
      </c>
      <c r="E3243" s="4" t="s">
        <v>1</v>
      </c>
      <c r="F3243" s="4" t="s">
        <v>89</v>
      </c>
      <c r="G3243" s="4" t="s">
        <v>12192</v>
      </c>
      <c r="H3243" s="3" t="s">
        <v>28</v>
      </c>
      <c r="I3243" s="4" t="s">
        <v>2525</v>
      </c>
    </row>
    <row r="3244" spans="1:9" ht="60">
      <c r="A3244" s="3">
        <v>3243</v>
      </c>
      <c r="B3244" s="3" t="s">
        <v>21</v>
      </c>
      <c r="C3244" s="4" t="s">
        <v>12193</v>
      </c>
      <c r="D3244" s="4" t="s">
        <v>12194</v>
      </c>
      <c r="E3244" s="4" t="s">
        <v>1</v>
      </c>
      <c r="F3244" s="4" t="s">
        <v>89</v>
      </c>
      <c r="G3244" s="4" t="s">
        <v>12195</v>
      </c>
      <c r="H3244" s="3" t="s">
        <v>28</v>
      </c>
      <c r="I3244" s="4" t="s">
        <v>2525</v>
      </c>
    </row>
    <row r="3245" spans="1:9" ht="75">
      <c r="A3245" s="3">
        <v>3244</v>
      </c>
      <c r="B3245" s="3" t="s">
        <v>21</v>
      </c>
      <c r="C3245" s="4" t="s">
        <v>12196</v>
      </c>
      <c r="D3245" s="4" t="s">
        <v>12197</v>
      </c>
      <c r="E3245" s="4" t="s">
        <v>1</v>
      </c>
      <c r="F3245" s="4" t="s">
        <v>89</v>
      </c>
      <c r="G3245" s="4" t="s">
        <v>12198</v>
      </c>
      <c r="H3245" s="3" t="s">
        <v>28</v>
      </c>
      <c r="I3245" s="4" t="s">
        <v>2525</v>
      </c>
    </row>
    <row r="3246" spans="1:9" ht="75">
      <c r="A3246" s="3">
        <v>3245</v>
      </c>
      <c r="B3246" s="3" t="s">
        <v>21</v>
      </c>
      <c r="C3246" s="4" t="s">
        <v>12199</v>
      </c>
      <c r="D3246" s="4" t="s">
        <v>12200</v>
      </c>
      <c r="E3246" s="4" t="s">
        <v>1</v>
      </c>
      <c r="F3246" s="4" t="s">
        <v>89</v>
      </c>
      <c r="G3246" s="4" t="s">
        <v>12201</v>
      </c>
      <c r="H3246" s="3" t="s">
        <v>28</v>
      </c>
      <c r="I3246" s="4" t="s">
        <v>2525</v>
      </c>
    </row>
    <row r="3247" spans="1:9" ht="75">
      <c r="A3247" s="3">
        <v>3246</v>
      </c>
      <c r="B3247" s="3" t="s">
        <v>21</v>
      </c>
      <c r="C3247" s="4" t="s">
        <v>12202</v>
      </c>
      <c r="D3247" s="4" t="s">
        <v>12203</v>
      </c>
      <c r="E3247" s="4" t="s">
        <v>1</v>
      </c>
      <c r="F3247" s="4" t="s">
        <v>89</v>
      </c>
      <c r="G3247" s="4" t="s">
        <v>12204</v>
      </c>
      <c r="H3247" s="3" t="s">
        <v>28</v>
      </c>
      <c r="I3247" s="4" t="s">
        <v>2525</v>
      </c>
    </row>
    <row r="3248" spans="1:9" ht="60">
      <c r="A3248" s="3">
        <v>3247</v>
      </c>
      <c r="B3248" s="3" t="s">
        <v>21</v>
      </c>
      <c r="C3248" s="4" t="s">
        <v>12205</v>
      </c>
      <c r="D3248" s="4" t="s">
        <v>12206</v>
      </c>
      <c r="E3248" s="4" t="s">
        <v>1</v>
      </c>
      <c r="F3248" s="4" t="s">
        <v>89</v>
      </c>
      <c r="G3248" s="4" t="s">
        <v>12207</v>
      </c>
      <c r="H3248" s="3" t="s">
        <v>28</v>
      </c>
      <c r="I3248" s="4" t="s">
        <v>2525</v>
      </c>
    </row>
    <row r="3249" spans="1:9" ht="60">
      <c r="A3249" s="3">
        <v>3248</v>
      </c>
      <c r="B3249" s="3" t="s">
        <v>21</v>
      </c>
      <c r="C3249" s="4" t="s">
        <v>12208</v>
      </c>
      <c r="D3249" s="4" t="s">
        <v>12209</v>
      </c>
      <c r="E3249" s="4" t="s">
        <v>1</v>
      </c>
      <c r="F3249" s="4" t="s">
        <v>89</v>
      </c>
      <c r="G3249" s="4" t="s">
        <v>12210</v>
      </c>
      <c r="H3249" s="3" t="s">
        <v>28</v>
      </c>
      <c r="I3249" s="4" t="s">
        <v>2525</v>
      </c>
    </row>
    <row r="3250" spans="1:9" ht="75">
      <c r="A3250" s="3">
        <v>3249</v>
      </c>
      <c r="B3250" s="3" t="s">
        <v>21</v>
      </c>
      <c r="C3250" s="4" t="s">
        <v>12211</v>
      </c>
      <c r="D3250" s="4" t="s">
        <v>12212</v>
      </c>
      <c r="E3250" s="4" t="s">
        <v>1</v>
      </c>
      <c r="F3250" s="4" t="s">
        <v>89</v>
      </c>
      <c r="G3250" s="4" t="s">
        <v>12213</v>
      </c>
      <c r="H3250" s="3" t="s">
        <v>28</v>
      </c>
      <c r="I3250" s="4" t="s">
        <v>2525</v>
      </c>
    </row>
    <row r="3251" spans="1:9" ht="90">
      <c r="A3251" s="3">
        <v>3250</v>
      </c>
      <c r="B3251" s="3" t="s">
        <v>21</v>
      </c>
      <c r="C3251" s="4" t="s">
        <v>12214</v>
      </c>
      <c r="D3251" s="4" t="s">
        <v>12215</v>
      </c>
      <c r="E3251" s="4" t="s">
        <v>1</v>
      </c>
      <c r="F3251" s="4" t="s">
        <v>89</v>
      </c>
      <c r="G3251" s="4" t="s">
        <v>12216</v>
      </c>
      <c r="H3251" s="3" t="s">
        <v>28</v>
      </c>
      <c r="I3251" s="4" t="s">
        <v>2525</v>
      </c>
    </row>
    <row r="3252" spans="1:9" ht="75">
      <c r="A3252" s="3">
        <v>3251</v>
      </c>
      <c r="B3252" s="3" t="s">
        <v>21</v>
      </c>
      <c r="C3252" s="4" t="s">
        <v>12217</v>
      </c>
      <c r="D3252" s="4" t="s">
        <v>12218</v>
      </c>
      <c r="E3252" s="4" t="s">
        <v>1</v>
      </c>
      <c r="F3252" s="4" t="s">
        <v>89</v>
      </c>
      <c r="G3252" s="4" t="s">
        <v>12219</v>
      </c>
      <c r="H3252" s="3" t="s">
        <v>28</v>
      </c>
      <c r="I3252" s="4" t="s">
        <v>2525</v>
      </c>
    </row>
    <row r="3253" spans="1:9" ht="75">
      <c r="A3253" s="3">
        <v>3252</v>
      </c>
      <c r="B3253" s="3" t="s">
        <v>21</v>
      </c>
      <c r="C3253" s="4" t="s">
        <v>12220</v>
      </c>
      <c r="D3253" s="4" t="s">
        <v>12221</v>
      </c>
      <c r="E3253" s="4" t="s">
        <v>1</v>
      </c>
      <c r="F3253" s="4" t="s">
        <v>89</v>
      </c>
      <c r="G3253" s="4" t="s">
        <v>12222</v>
      </c>
      <c r="H3253" s="3" t="s">
        <v>28</v>
      </c>
      <c r="I3253" s="4" t="s">
        <v>2525</v>
      </c>
    </row>
    <row r="3254" spans="1:9" ht="60">
      <c r="A3254" s="3">
        <v>3253</v>
      </c>
      <c r="B3254" s="3" t="s">
        <v>21</v>
      </c>
      <c r="C3254" s="4" t="s">
        <v>12223</v>
      </c>
      <c r="D3254" s="4" t="s">
        <v>12224</v>
      </c>
      <c r="E3254" s="4" t="s">
        <v>1</v>
      </c>
      <c r="F3254" s="4" t="s">
        <v>89</v>
      </c>
      <c r="G3254" s="4" t="s">
        <v>12225</v>
      </c>
      <c r="H3254" s="3" t="s">
        <v>28</v>
      </c>
      <c r="I3254" s="4" t="s">
        <v>2525</v>
      </c>
    </row>
    <row r="3255" spans="1:9" ht="105">
      <c r="A3255" s="3">
        <v>3254</v>
      </c>
      <c r="B3255" s="3" t="s">
        <v>21</v>
      </c>
      <c r="C3255" s="4" t="s">
        <v>13302</v>
      </c>
      <c r="D3255" s="4" t="s">
        <v>13303</v>
      </c>
      <c r="E3255" s="4" t="s">
        <v>1</v>
      </c>
      <c r="F3255" s="4" t="s">
        <v>89</v>
      </c>
      <c r="G3255" s="4" t="s">
        <v>13304</v>
      </c>
      <c r="H3255" s="3" t="s">
        <v>28</v>
      </c>
      <c r="I3255" s="4" t="s">
        <v>2525</v>
      </c>
    </row>
    <row r="3256" spans="1:9" ht="75">
      <c r="A3256" s="3">
        <v>3255</v>
      </c>
      <c r="B3256" s="3" t="s">
        <v>21</v>
      </c>
      <c r="C3256" s="4" t="s">
        <v>12226</v>
      </c>
      <c r="D3256" s="4" t="s">
        <v>12227</v>
      </c>
      <c r="E3256" s="4" t="s">
        <v>1</v>
      </c>
      <c r="F3256" s="4" t="s">
        <v>380</v>
      </c>
      <c r="G3256" s="4" t="s">
        <v>12228</v>
      </c>
      <c r="H3256" s="3" t="s">
        <v>28</v>
      </c>
      <c r="I3256" s="4" t="s">
        <v>2525</v>
      </c>
    </row>
    <row r="3257" spans="1:9" ht="60">
      <c r="A3257" s="3">
        <v>3256</v>
      </c>
      <c r="B3257" s="3" t="s">
        <v>21</v>
      </c>
      <c r="C3257" s="4" t="s">
        <v>12229</v>
      </c>
      <c r="D3257" s="4" t="s">
        <v>12230</v>
      </c>
      <c r="E3257" s="4" t="s">
        <v>1</v>
      </c>
      <c r="F3257" s="4" t="s">
        <v>380</v>
      </c>
      <c r="G3257" s="4" t="s">
        <v>12231</v>
      </c>
      <c r="H3257" s="3" t="s">
        <v>28</v>
      </c>
      <c r="I3257" s="4" t="s">
        <v>2525</v>
      </c>
    </row>
    <row r="3258" spans="1:9" ht="105">
      <c r="A3258" s="3">
        <v>3257</v>
      </c>
      <c r="B3258" s="3" t="s">
        <v>21</v>
      </c>
      <c r="C3258" s="4" t="s">
        <v>703</v>
      </c>
      <c r="D3258" s="4" t="s">
        <v>704</v>
      </c>
      <c r="E3258" s="4" t="s">
        <v>1</v>
      </c>
      <c r="F3258" s="4" t="s">
        <v>2</v>
      </c>
      <c r="G3258" s="4" t="s">
        <v>5888</v>
      </c>
      <c r="H3258" s="3" t="s">
        <v>28</v>
      </c>
      <c r="I3258" s="4" t="s">
        <v>2525</v>
      </c>
    </row>
    <row r="3259" spans="1:9" ht="75">
      <c r="A3259" s="3">
        <v>3258</v>
      </c>
      <c r="B3259" s="3" t="s">
        <v>21</v>
      </c>
      <c r="C3259" s="4" t="s">
        <v>705</v>
      </c>
      <c r="D3259" s="4" t="s">
        <v>706</v>
      </c>
      <c r="E3259" s="4" t="s">
        <v>1</v>
      </c>
      <c r="F3259" s="4" t="s">
        <v>2</v>
      </c>
      <c r="G3259" s="4" t="s">
        <v>5889</v>
      </c>
      <c r="H3259" s="3" t="s">
        <v>28</v>
      </c>
      <c r="I3259" s="4" t="s">
        <v>2525</v>
      </c>
    </row>
    <row r="3260" spans="1:9" ht="75">
      <c r="A3260" s="3">
        <v>3259</v>
      </c>
      <c r="B3260" s="3" t="s">
        <v>21</v>
      </c>
      <c r="C3260" s="4" t="s">
        <v>707</v>
      </c>
      <c r="D3260" s="4" t="s">
        <v>708</v>
      </c>
      <c r="E3260" s="4" t="s">
        <v>1</v>
      </c>
      <c r="F3260" s="4" t="s">
        <v>2</v>
      </c>
      <c r="G3260" s="4" t="s">
        <v>5890</v>
      </c>
      <c r="H3260" s="3" t="s">
        <v>28</v>
      </c>
      <c r="I3260" s="4" t="s">
        <v>2525</v>
      </c>
    </row>
    <row r="3261" spans="1:9" ht="105">
      <c r="A3261" s="3">
        <v>3260</v>
      </c>
      <c r="B3261" s="3" t="s">
        <v>21</v>
      </c>
      <c r="C3261" s="4" t="s">
        <v>866</v>
      </c>
      <c r="D3261" s="4" t="s">
        <v>867</v>
      </c>
      <c r="E3261" s="4" t="s">
        <v>1</v>
      </c>
      <c r="F3261" s="4" t="s">
        <v>2</v>
      </c>
      <c r="G3261" s="4" t="s">
        <v>5891</v>
      </c>
      <c r="H3261" s="3" t="s">
        <v>28</v>
      </c>
      <c r="I3261" s="4" t="s">
        <v>2525</v>
      </c>
    </row>
    <row r="3262" spans="1:9" ht="105">
      <c r="A3262" s="3">
        <v>3261</v>
      </c>
      <c r="B3262" s="3" t="s">
        <v>21</v>
      </c>
      <c r="C3262" s="4" t="s">
        <v>993</v>
      </c>
      <c r="D3262" s="4" t="s">
        <v>994</v>
      </c>
      <c r="E3262" s="4" t="s">
        <v>1</v>
      </c>
      <c r="F3262" s="4" t="s">
        <v>2</v>
      </c>
      <c r="G3262" s="4" t="s">
        <v>5892</v>
      </c>
      <c r="H3262" s="3" t="s">
        <v>28</v>
      </c>
      <c r="I3262" s="4" t="s">
        <v>2525</v>
      </c>
    </row>
    <row r="3263" spans="1:9" ht="105">
      <c r="A3263" s="3">
        <v>3262</v>
      </c>
      <c r="B3263" s="3" t="s">
        <v>21</v>
      </c>
      <c r="C3263" s="4" t="s">
        <v>1280</v>
      </c>
      <c r="D3263" s="4" t="s">
        <v>1281</v>
      </c>
      <c r="E3263" s="4" t="s">
        <v>1</v>
      </c>
      <c r="F3263" s="4" t="s">
        <v>2</v>
      </c>
      <c r="G3263" s="4" t="s">
        <v>5893</v>
      </c>
      <c r="H3263" s="3" t="s">
        <v>28</v>
      </c>
      <c r="I3263" s="4" t="s">
        <v>2525</v>
      </c>
    </row>
    <row r="3264" spans="1:9" ht="75">
      <c r="A3264" s="3">
        <v>3263</v>
      </c>
      <c r="B3264" s="3" t="s">
        <v>21</v>
      </c>
      <c r="C3264" s="4" t="s">
        <v>1282</v>
      </c>
      <c r="D3264" s="4" t="s">
        <v>1283</v>
      </c>
      <c r="E3264" s="4" t="s">
        <v>1</v>
      </c>
      <c r="F3264" s="4" t="s">
        <v>2</v>
      </c>
      <c r="G3264" s="4" t="s">
        <v>5894</v>
      </c>
      <c r="H3264" s="3" t="s">
        <v>28</v>
      </c>
      <c r="I3264" s="4" t="s">
        <v>2525</v>
      </c>
    </row>
    <row r="3265" spans="1:9" ht="90">
      <c r="A3265" s="3">
        <v>3264</v>
      </c>
      <c r="B3265" s="3" t="s">
        <v>21</v>
      </c>
      <c r="C3265" s="4" t="s">
        <v>1284</v>
      </c>
      <c r="D3265" s="4" t="s">
        <v>1285</v>
      </c>
      <c r="E3265" s="4" t="s">
        <v>1</v>
      </c>
      <c r="F3265" s="4" t="s">
        <v>2</v>
      </c>
      <c r="G3265" s="4" t="s">
        <v>5895</v>
      </c>
      <c r="H3265" s="3" t="s">
        <v>28</v>
      </c>
      <c r="I3265" s="4" t="s">
        <v>2525</v>
      </c>
    </row>
    <row r="3266" spans="1:9" ht="75">
      <c r="A3266" s="3">
        <v>3265</v>
      </c>
      <c r="B3266" s="3" t="s">
        <v>21</v>
      </c>
      <c r="C3266" s="4" t="s">
        <v>1286</v>
      </c>
      <c r="D3266" s="4" t="s">
        <v>1287</v>
      </c>
      <c r="E3266" s="4" t="s">
        <v>1</v>
      </c>
      <c r="F3266" s="4" t="s">
        <v>2</v>
      </c>
      <c r="G3266" s="4" t="s">
        <v>5896</v>
      </c>
      <c r="H3266" s="3" t="s">
        <v>28</v>
      </c>
      <c r="I3266" s="4" t="s">
        <v>2525</v>
      </c>
    </row>
    <row r="3267" spans="1:9" ht="120">
      <c r="A3267" s="3">
        <v>3266</v>
      </c>
      <c r="B3267" s="3" t="s">
        <v>21</v>
      </c>
      <c r="C3267" s="4" t="s">
        <v>1412</v>
      </c>
      <c r="D3267" s="4" t="s">
        <v>1413</v>
      </c>
      <c r="E3267" s="4" t="s">
        <v>1</v>
      </c>
      <c r="F3267" s="4" t="s">
        <v>2</v>
      </c>
      <c r="G3267" s="4" t="s">
        <v>5897</v>
      </c>
      <c r="H3267" s="3" t="s">
        <v>28</v>
      </c>
      <c r="I3267" s="4" t="s">
        <v>2525</v>
      </c>
    </row>
    <row r="3268" spans="1:9" ht="60">
      <c r="A3268" s="3">
        <v>3267</v>
      </c>
      <c r="B3268" s="3" t="s">
        <v>21</v>
      </c>
      <c r="C3268" s="4" t="s">
        <v>1414</v>
      </c>
      <c r="D3268" s="4" t="s">
        <v>1415</v>
      </c>
      <c r="E3268" s="4" t="s">
        <v>1</v>
      </c>
      <c r="F3268" s="4" t="s">
        <v>2</v>
      </c>
      <c r="G3268" s="4" t="s">
        <v>5898</v>
      </c>
      <c r="H3268" s="3" t="s">
        <v>28</v>
      </c>
      <c r="I3268" s="4" t="s">
        <v>2525</v>
      </c>
    </row>
    <row r="3269" spans="1:9" ht="90">
      <c r="A3269" s="3">
        <v>3268</v>
      </c>
      <c r="B3269" s="3" t="s">
        <v>21</v>
      </c>
      <c r="C3269" s="4" t="s">
        <v>1772</v>
      </c>
      <c r="D3269" s="4" t="s">
        <v>1773</v>
      </c>
      <c r="E3269" s="4" t="s">
        <v>1</v>
      </c>
      <c r="F3269" s="4" t="s">
        <v>2</v>
      </c>
      <c r="G3269" s="4" t="s">
        <v>5899</v>
      </c>
      <c r="H3269" s="3" t="s">
        <v>28</v>
      </c>
      <c r="I3269" s="4" t="s">
        <v>2525</v>
      </c>
    </row>
    <row r="3270" spans="1:9" ht="90">
      <c r="A3270" s="3">
        <v>3269</v>
      </c>
      <c r="B3270" s="3" t="s">
        <v>21</v>
      </c>
      <c r="C3270" s="4" t="s">
        <v>1774</v>
      </c>
      <c r="D3270" s="4" t="s">
        <v>1775</v>
      </c>
      <c r="E3270" s="4" t="s">
        <v>1</v>
      </c>
      <c r="F3270" s="4" t="s">
        <v>2</v>
      </c>
      <c r="G3270" s="4" t="s">
        <v>5900</v>
      </c>
      <c r="H3270" s="3" t="s">
        <v>28</v>
      </c>
      <c r="I3270" s="4" t="s">
        <v>2525</v>
      </c>
    </row>
    <row r="3271" spans="1:9" ht="90">
      <c r="A3271" s="3">
        <v>3270</v>
      </c>
      <c r="B3271" s="3" t="s">
        <v>21</v>
      </c>
      <c r="C3271" s="4" t="s">
        <v>5901</v>
      </c>
      <c r="D3271" s="4" t="s">
        <v>5902</v>
      </c>
      <c r="E3271" s="4" t="s">
        <v>1</v>
      </c>
      <c r="F3271" s="4" t="s">
        <v>2</v>
      </c>
      <c r="G3271" s="4" t="s">
        <v>5903</v>
      </c>
      <c r="H3271" s="3" t="s">
        <v>28</v>
      </c>
      <c r="I3271" s="4" t="s">
        <v>2525</v>
      </c>
    </row>
    <row r="3272" spans="1:9" ht="75">
      <c r="A3272" s="3">
        <v>3271</v>
      </c>
      <c r="B3272" s="3" t="s">
        <v>21</v>
      </c>
      <c r="C3272" s="4" t="s">
        <v>5904</v>
      </c>
      <c r="D3272" s="4" t="s">
        <v>5905</v>
      </c>
      <c r="E3272" s="4" t="s">
        <v>1</v>
      </c>
      <c r="F3272" s="4" t="s">
        <v>2</v>
      </c>
      <c r="G3272" s="4" t="s">
        <v>5906</v>
      </c>
      <c r="H3272" s="3" t="s">
        <v>28</v>
      </c>
      <c r="I3272" s="4" t="s">
        <v>2525</v>
      </c>
    </row>
    <row r="3273" spans="1:9" ht="75">
      <c r="A3273" s="3">
        <v>3272</v>
      </c>
      <c r="B3273" s="3" t="s">
        <v>21</v>
      </c>
      <c r="C3273" s="4" t="s">
        <v>5907</v>
      </c>
      <c r="D3273" s="4" t="s">
        <v>5908</v>
      </c>
      <c r="E3273" s="4" t="s">
        <v>1</v>
      </c>
      <c r="F3273" s="4" t="s">
        <v>2</v>
      </c>
      <c r="G3273" s="4" t="s">
        <v>5909</v>
      </c>
      <c r="H3273" s="3" t="s">
        <v>28</v>
      </c>
      <c r="I3273" s="4" t="s">
        <v>2525</v>
      </c>
    </row>
    <row r="3274" spans="1:9" ht="105">
      <c r="A3274" s="3">
        <v>3273</v>
      </c>
      <c r="B3274" s="3" t="s">
        <v>21</v>
      </c>
      <c r="C3274" s="4" t="s">
        <v>7681</v>
      </c>
      <c r="D3274" s="4" t="s">
        <v>7682</v>
      </c>
      <c r="E3274" s="4" t="s">
        <v>1</v>
      </c>
      <c r="F3274" s="4" t="s">
        <v>2</v>
      </c>
      <c r="G3274" s="4" t="s">
        <v>7683</v>
      </c>
      <c r="H3274" s="3" t="s">
        <v>28</v>
      </c>
      <c r="I3274" s="4" t="s">
        <v>2525</v>
      </c>
    </row>
    <row r="3275" spans="1:9" ht="120">
      <c r="A3275" s="3">
        <v>3274</v>
      </c>
      <c r="B3275" s="3" t="s">
        <v>21</v>
      </c>
      <c r="C3275" s="4" t="s">
        <v>8033</v>
      </c>
      <c r="D3275" s="4" t="s">
        <v>8034</v>
      </c>
      <c r="E3275" s="4" t="s">
        <v>1</v>
      </c>
      <c r="F3275" s="4" t="s">
        <v>2</v>
      </c>
      <c r="G3275" s="4" t="s">
        <v>8035</v>
      </c>
      <c r="H3275" s="3" t="s">
        <v>28</v>
      </c>
      <c r="I3275" s="4" t="s">
        <v>2525</v>
      </c>
    </row>
    <row r="3276" spans="1:9" ht="120">
      <c r="A3276" s="3">
        <v>3275</v>
      </c>
      <c r="B3276" s="3" t="s">
        <v>21</v>
      </c>
      <c r="C3276" s="4" t="s">
        <v>8947</v>
      </c>
      <c r="D3276" s="4" t="s">
        <v>8948</v>
      </c>
      <c r="E3276" s="4" t="s">
        <v>1</v>
      </c>
      <c r="F3276" s="4" t="s">
        <v>2</v>
      </c>
      <c r="G3276" s="4" t="s">
        <v>8949</v>
      </c>
      <c r="H3276" s="3" t="s">
        <v>28</v>
      </c>
      <c r="I3276" s="4" t="s">
        <v>2525</v>
      </c>
    </row>
    <row r="3277" spans="1:9" ht="75">
      <c r="A3277" s="3">
        <v>3276</v>
      </c>
      <c r="B3277" s="3" t="s">
        <v>21</v>
      </c>
      <c r="C3277" s="4" t="s">
        <v>10684</v>
      </c>
      <c r="D3277" s="4" t="s">
        <v>10685</v>
      </c>
      <c r="E3277" s="4" t="s">
        <v>1</v>
      </c>
      <c r="F3277" s="4" t="s">
        <v>2</v>
      </c>
      <c r="G3277" s="4" t="s">
        <v>10686</v>
      </c>
      <c r="H3277" s="3" t="s">
        <v>28</v>
      </c>
      <c r="I3277" s="4" t="s">
        <v>2525</v>
      </c>
    </row>
    <row r="3278" spans="1:9" ht="90">
      <c r="A3278" s="3">
        <v>3277</v>
      </c>
      <c r="B3278" s="3" t="s">
        <v>21</v>
      </c>
      <c r="C3278" s="4" t="s">
        <v>10687</v>
      </c>
      <c r="D3278" s="4" t="s">
        <v>10688</v>
      </c>
      <c r="E3278" s="4" t="s">
        <v>1</v>
      </c>
      <c r="F3278" s="4" t="s">
        <v>2</v>
      </c>
      <c r="G3278" s="4" t="s">
        <v>10689</v>
      </c>
      <c r="H3278" s="3" t="s">
        <v>28</v>
      </c>
      <c r="I3278" s="4" t="s">
        <v>2525</v>
      </c>
    </row>
    <row r="3279" spans="1:9" ht="90">
      <c r="A3279" s="3">
        <v>3278</v>
      </c>
      <c r="B3279" s="3" t="s">
        <v>21</v>
      </c>
      <c r="C3279" s="4" t="s">
        <v>10690</v>
      </c>
      <c r="D3279" s="4" t="s">
        <v>10691</v>
      </c>
      <c r="E3279" s="4" t="s">
        <v>1</v>
      </c>
      <c r="F3279" s="4" t="s">
        <v>2</v>
      </c>
      <c r="G3279" s="4" t="s">
        <v>10692</v>
      </c>
      <c r="H3279" s="3" t="s">
        <v>28</v>
      </c>
      <c r="I3279" s="4" t="s">
        <v>2525</v>
      </c>
    </row>
    <row r="3280" spans="1:9" ht="75">
      <c r="A3280" s="3">
        <v>3279</v>
      </c>
      <c r="B3280" s="3" t="s">
        <v>21</v>
      </c>
      <c r="C3280" s="4" t="s">
        <v>10693</v>
      </c>
      <c r="D3280" s="4" t="s">
        <v>10694</v>
      </c>
      <c r="E3280" s="4" t="s">
        <v>1</v>
      </c>
      <c r="F3280" s="4" t="s">
        <v>2</v>
      </c>
      <c r="G3280" s="4" t="s">
        <v>10695</v>
      </c>
      <c r="H3280" s="3" t="s">
        <v>28</v>
      </c>
      <c r="I3280" s="4" t="s">
        <v>2525</v>
      </c>
    </row>
    <row r="3281" spans="1:9" ht="120">
      <c r="A3281" s="3">
        <v>3280</v>
      </c>
      <c r="B3281" s="3" t="s">
        <v>21</v>
      </c>
      <c r="C3281" s="4" t="s">
        <v>10696</v>
      </c>
      <c r="D3281" s="4" t="s">
        <v>10697</v>
      </c>
      <c r="E3281" s="4" t="s">
        <v>1</v>
      </c>
      <c r="F3281" s="4" t="s">
        <v>2</v>
      </c>
      <c r="G3281" s="4" t="s">
        <v>10698</v>
      </c>
      <c r="H3281" s="3" t="s">
        <v>28</v>
      </c>
      <c r="I3281" s="4" t="s">
        <v>2525</v>
      </c>
    </row>
    <row r="3282" spans="1:9" ht="105">
      <c r="A3282" s="3">
        <v>3281</v>
      </c>
      <c r="B3282" s="3" t="s">
        <v>21</v>
      </c>
      <c r="C3282" s="4" t="s">
        <v>10699</v>
      </c>
      <c r="D3282" s="4" t="s">
        <v>10700</v>
      </c>
      <c r="E3282" s="4" t="s">
        <v>1</v>
      </c>
      <c r="F3282" s="4" t="s">
        <v>2</v>
      </c>
      <c r="G3282" s="4" t="s">
        <v>10701</v>
      </c>
      <c r="H3282" s="3" t="s">
        <v>28</v>
      </c>
      <c r="I3282" s="4" t="s">
        <v>2525</v>
      </c>
    </row>
    <row r="3283" spans="1:9" ht="75">
      <c r="A3283" s="3">
        <v>3282</v>
      </c>
      <c r="B3283" s="3" t="s">
        <v>21</v>
      </c>
      <c r="C3283" s="4" t="s">
        <v>10702</v>
      </c>
      <c r="D3283" s="4" t="s">
        <v>10703</v>
      </c>
      <c r="E3283" s="4" t="s">
        <v>1</v>
      </c>
      <c r="F3283" s="4" t="s">
        <v>2</v>
      </c>
      <c r="G3283" s="4" t="s">
        <v>10704</v>
      </c>
      <c r="H3283" s="3" t="s">
        <v>28</v>
      </c>
      <c r="I3283" s="4" t="s">
        <v>2525</v>
      </c>
    </row>
    <row r="3284" spans="1:9" ht="75">
      <c r="A3284" s="3">
        <v>3283</v>
      </c>
      <c r="B3284" s="3" t="s">
        <v>21</v>
      </c>
      <c r="C3284" s="4" t="s">
        <v>10705</v>
      </c>
      <c r="D3284" s="4" t="s">
        <v>10706</v>
      </c>
      <c r="E3284" s="4" t="s">
        <v>1</v>
      </c>
      <c r="F3284" s="4" t="s">
        <v>2</v>
      </c>
      <c r="G3284" s="4" t="s">
        <v>10707</v>
      </c>
      <c r="H3284" s="3" t="s">
        <v>28</v>
      </c>
      <c r="I3284" s="4" t="s">
        <v>2525</v>
      </c>
    </row>
    <row r="3285" spans="1:9" ht="105">
      <c r="A3285" s="3">
        <v>3284</v>
      </c>
      <c r="B3285" s="3" t="s">
        <v>21</v>
      </c>
      <c r="C3285" s="4" t="s">
        <v>10708</v>
      </c>
      <c r="D3285" s="4" t="s">
        <v>10709</v>
      </c>
      <c r="E3285" s="4" t="s">
        <v>1</v>
      </c>
      <c r="F3285" s="4" t="s">
        <v>2</v>
      </c>
      <c r="G3285" s="4" t="s">
        <v>10710</v>
      </c>
      <c r="H3285" s="3" t="s">
        <v>28</v>
      </c>
      <c r="I3285" s="4" t="s">
        <v>2525</v>
      </c>
    </row>
    <row r="3286" spans="1:9" ht="105">
      <c r="A3286" s="3">
        <v>3285</v>
      </c>
      <c r="B3286" s="3" t="s">
        <v>21</v>
      </c>
      <c r="C3286" s="4" t="s">
        <v>10711</v>
      </c>
      <c r="D3286" s="4" t="s">
        <v>10712</v>
      </c>
      <c r="E3286" s="4" t="s">
        <v>1</v>
      </c>
      <c r="F3286" s="4" t="s">
        <v>2</v>
      </c>
      <c r="G3286" s="4" t="s">
        <v>10713</v>
      </c>
      <c r="H3286" s="3" t="s">
        <v>28</v>
      </c>
      <c r="I3286" s="4" t="s">
        <v>2525</v>
      </c>
    </row>
    <row r="3287" spans="1:9" ht="135">
      <c r="A3287" s="3">
        <v>3286</v>
      </c>
      <c r="B3287" s="3" t="s">
        <v>21</v>
      </c>
      <c r="C3287" s="4" t="s">
        <v>10714</v>
      </c>
      <c r="D3287" s="4" t="s">
        <v>10715</v>
      </c>
      <c r="E3287" s="4" t="s">
        <v>1</v>
      </c>
      <c r="F3287" s="4" t="s">
        <v>2</v>
      </c>
      <c r="G3287" s="4" t="s">
        <v>10716</v>
      </c>
      <c r="H3287" s="3" t="s">
        <v>28</v>
      </c>
      <c r="I3287" s="4" t="s">
        <v>2525</v>
      </c>
    </row>
    <row r="3288" spans="1:9" ht="120">
      <c r="A3288" s="3">
        <v>3287</v>
      </c>
      <c r="B3288" s="3" t="s">
        <v>21</v>
      </c>
      <c r="C3288" s="4" t="s">
        <v>10717</v>
      </c>
      <c r="D3288" s="4" t="s">
        <v>10718</v>
      </c>
      <c r="E3288" s="4" t="s">
        <v>1</v>
      </c>
      <c r="F3288" s="4" t="s">
        <v>2</v>
      </c>
      <c r="G3288" s="4" t="s">
        <v>10719</v>
      </c>
      <c r="H3288" s="3" t="s">
        <v>28</v>
      </c>
      <c r="I3288" s="4" t="s">
        <v>2525</v>
      </c>
    </row>
    <row r="3289" spans="1:9" ht="90">
      <c r="A3289" s="3">
        <v>3288</v>
      </c>
      <c r="B3289" s="3" t="s">
        <v>21</v>
      </c>
      <c r="C3289" s="4" t="s">
        <v>12232</v>
      </c>
      <c r="D3289" s="4" t="s">
        <v>12233</v>
      </c>
      <c r="E3289" s="4" t="s">
        <v>1</v>
      </c>
      <c r="F3289" s="4" t="s">
        <v>2</v>
      </c>
      <c r="G3289" s="4" t="s">
        <v>12234</v>
      </c>
      <c r="H3289" s="3" t="s">
        <v>28</v>
      </c>
      <c r="I3289" s="4" t="s">
        <v>2525</v>
      </c>
    </row>
    <row r="3290" spans="1:9" ht="90">
      <c r="A3290" s="3">
        <v>3289</v>
      </c>
      <c r="B3290" s="3" t="s">
        <v>21</v>
      </c>
      <c r="C3290" s="4" t="s">
        <v>12235</v>
      </c>
      <c r="D3290" s="4" t="s">
        <v>12236</v>
      </c>
      <c r="E3290" s="4" t="s">
        <v>1</v>
      </c>
      <c r="F3290" s="4" t="s">
        <v>2</v>
      </c>
      <c r="G3290" s="4" t="s">
        <v>12237</v>
      </c>
      <c r="H3290" s="3" t="s">
        <v>28</v>
      </c>
      <c r="I3290" s="4" t="s">
        <v>2525</v>
      </c>
    </row>
    <row r="3291" spans="1:9" ht="75">
      <c r="A3291" s="3">
        <v>3290</v>
      </c>
      <c r="B3291" s="3" t="s">
        <v>21</v>
      </c>
      <c r="C3291" s="4" t="s">
        <v>12238</v>
      </c>
      <c r="D3291" s="4" t="s">
        <v>12239</v>
      </c>
      <c r="E3291" s="4" t="s">
        <v>1</v>
      </c>
      <c r="F3291" s="4" t="s">
        <v>2</v>
      </c>
      <c r="G3291" s="4" t="s">
        <v>12240</v>
      </c>
      <c r="H3291" s="3" t="s">
        <v>28</v>
      </c>
      <c r="I3291" s="4" t="s">
        <v>2525</v>
      </c>
    </row>
    <row r="3292" spans="1:9" ht="90">
      <c r="A3292" s="3">
        <v>3291</v>
      </c>
      <c r="B3292" s="3" t="s">
        <v>21</v>
      </c>
      <c r="C3292" s="4" t="s">
        <v>12241</v>
      </c>
      <c r="D3292" s="4" t="s">
        <v>12242</v>
      </c>
      <c r="E3292" s="4" t="s">
        <v>1</v>
      </c>
      <c r="F3292" s="4" t="s">
        <v>2</v>
      </c>
      <c r="G3292" s="4" t="s">
        <v>12243</v>
      </c>
      <c r="H3292" s="3" t="s">
        <v>28</v>
      </c>
      <c r="I3292" s="4" t="s">
        <v>2525</v>
      </c>
    </row>
    <row r="3293" spans="1:9" ht="75">
      <c r="A3293" s="3">
        <v>3292</v>
      </c>
      <c r="B3293" s="3" t="s">
        <v>21</v>
      </c>
      <c r="C3293" s="4" t="s">
        <v>12244</v>
      </c>
      <c r="D3293" s="4" t="s">
        <v>12245</v>
      </c>
      <c r="E3293" s="4" t="s">
        <v>1</v>
      </c>
      <c r="F3293" s="4" t="s">
        <v>2</v>
      </c>
      <c r="G3293" s="4" t="s">
        <v>12246</v>
      </c>
      <c r="H3293" s="3" t="s">
        <v>28</v>
      </c>
      <c r="I3293" s="4" t="s">
        <v>2525</v>
      </c>
    </row>
    <row r="3294" spans="1:9" ht="75">
      <c r="A3294" s="3">
        <v>3293</v>
      </c>
      <c r="B3294" s="3" t="s">
        <v>21</v>
      </c>
      <c r="C3294" s="4" t="s">
        <v>12247</v>
      </c>
      <c r="D3294" s="4" t="s">
        <v>12248</v>
      </c>
      <c r="E3294" s="4" t="s">
        <v>1</v>
      </c>
      <c r="F3294" s="4" t="s">
        <v>2</v>
      </c>
      <c r="G3294" s="4" t="s">
        <v>12249</v>
      </c>
      <c r="H3294" s="3" t="s">
        <v>28</v>
      </c>
      <c r="I3294" s="4" t="s">
        <v>2525</v>
      </c>
    </row>
    <row r="3295" spans="1:9" ht="75">
      <c r="A3295" s="3">
        <v>3294</v>
      </c>
      <c r="B3295" s="3" t="s">
        <v>21</v>
      </c>
      <c r="C3295" s="4" t="s">
        <v>13305</v>
      </c>
      <c r="D3295" s="4" t="s">
        <v>13306</v>
      </c>
      <c r="E3295" s="4" t="s">
        <v>1</v>
      </c>
      <c r="F3295" s="4" t="s">
        <v>2</v>
      </c>
      <c r="G3295" s="4" t="s">
        <v>13307</v>
      </c>
      <c r="H3295" s="3" t="s">
        <v>28</v>
      </c>
      <c r="I3295" s="4" t="s">
        <v>2525</v>
      </c>
    </row>
    <row r="3296" spans="1:9" ht="75">
      <c r="A3296" s="3">
        <v>3295</v>
      </c>
      <c r="B3296" s="3" t="s">
        <v>21</v>
      </c>
      <c r="C3296" s="4" t="s">
        <v>172</v>
      </c>
      <c r="D3296" s="4" t="s">
        <v>173</v>
      </c>
      <c r="E3296" s="4" t="s">
        <v>1</v>
      </c>
      <c r="F3296" s="4" t="s">
        <v>8695</v>
      </c>
      <c r="G3296" s="4" t="s">
        <v>5910</v>
      </c>
      <c r="H3296" s="3" t="s">
        <v>27</v>
      </c>
      <c r="I3296" s="4" t="s">
        <v>2525</v>
      </c>
    </row>
    <row r="3297" spans="1:9" ht="75">
      <c r="A3297" s="3">
        <v>3296</v>
      </c>
      <c r="B3297" s="3" t="s">
        <v>21</v>
      </c>
      <c r="C3297" s="4" t="s">
        <v>174</v>
      </c>
      <c r="D3297" s="4" t="s">
        <v>175</v>
      </c>
      <c r="E3297" s="4" t="s">
        <v>1</v>
      </c>
      <c r="F3297" s="4" t="s">
        <v>8695</v>
      </c>
      <c r="G3297" s="4" t="s">
        <v>5911</v>
      </c>
      <c r="H3297" s="3" t="s">
        <v>27</v>
      </c>
      <c r="I3297" s="4" t="s">
        <v>2525</v>
      </c>
    </row>
    <row r="3298" spans="1:9" ht="90">
      <c r="A3298" s="3">
        <v>3297</v>
      </c>
      <c r="B3298" s="3" t="s">
        <v>21</v>
      </c>
      <c r="C3298" s="4" t="s">
        <v>230</v>
      </c>
      <c r="D3298" s="4" t="s">
        <v>231</v>
      </c>
      <c r="E3298" s="4" t="s">
        <v>1</v>
      </c>
      <c r="F3298" s="4" t="s">
        <v>8695</v>
      </c>
      <c r="G3298" s="4" t="s">
        <v>5912</v>
      </c>
      <c r="H3298" s="3" t="s">
        <v>27</v>
      </c>
      <c r="I3298" s="4" t="s">
        <v>2525</v>
      </c>
    </row>
    <row r="3299" spans="1:9" ht="90">
      <c r="A3299" s="3">
        <v>3298</v>
      </c>
      <c r="B3299" s="3" t="s">
        <v>21</v>
      </c>
      <c r="C3299" s="4" t="s">
        <v>232</v>
      </c>
      <c r="D3299" s="4" t="s">
        <v>233</v>
      </c>
      <c r="E3299" s="4" t="s">
        <v>1</v>
      </c>
      <c r="F3299" s="4" t="s">
        <v>8695</v>
      </c>
      <c r="G3299" s="4" t="s">
        <v>5913</v>
      </c>
      <c r="H3299" s="3" t="s">
        <v>27</v>
      </c>
      <c r="I3299" s="4" t="s">
        <v>2525</v>
      </c>
    </row>
    <row r="3300" spans="1:9" ht="90">
      <c r="A3300" s="3">
        <v>3299</v>
      </c>
      <c r="B3300" s="3" t="s">
        <v>21</v>
      </c>
      <c r="C3300" s="4" t="s">
        <v>234</v>
      </c>
      <c r="D3300" s="4" t="s">
        <v>235</v>
      </c>
      <c r="E3300" s="4" t="s">
        <v>1</v>
      </c>
      <c r="F3300" s="4" t="s">
        <v>8695</v>
      </c>
      <c r="G3300" s="4" t="s">
        <v>5914</v>
      </c>
      <c r="H3300" s="3" t="s">
        <v>27</v>
      </c>
      <c r="I3300" s="4" t="s">
        <v>2525</v>
      </c>
    </row>
    <row r="3301" spans="1:9" ht="120">
      <c r="A3301" s="3">
        <v>3300</v>
      </c>
      <c r="B3301" s="3" t="s">
        <v>21</v>
      </c>
      <c r="C3301" s="4" t="s">
        <v>324</v>
      </c>
      <c r="D3301" s="4" t="s">
        <v>325</v>
      </c>
      <c r="E3301" s="4" t="s">
        <v>1</v>
      </c>
      <c r="F3301" s="4" t="s">
        <v>8695</v>
      </c>
      <c r="G3301" s="4" t="s">
        <v>5915</v>
      </c>
      <c r="H3301" s="3" t="s">
        <v>27</v>
      </c>
      <c r="I3301" s="4" t="s">
        <v>2525</v>
      </c>
    </row>
    <row r="3302" spans="1:9" ht="90">
      <c r="A3302" s="3">
        <v>3301</v>
      </c>
      <c r="B3302" s="3" t="s">
        <v>21</v>
      </c>
      <c r="C3302" s="4" t="s">
        <v>326</v>
      </c>
      <c r="D3302" s="4" t="s">
        <v>327</v>
      </c>
      <c r="E3302" s="4" t="s">
        <v>1</v>
      </c>
      <c r="F3302" s="4" t="s">
        <v>8695</v>
      </c>
      <c r="G3302" s="4" t="s">
        <v>5916</v>
      </c>
      <c r="H3302" s="3" t="s">
        <v>27</v>
      </c>
      <c r="I3302" s="4" t="s">
        <v>2525</v>
      </c>
    </row>
    <row r="3303" spans="1:9" ht="75">
      <c r="A3303" s="3">
        <v>3302</v>
      </c>
      <c r="B3303" s="3" t="s">
        <v>21</v>
      </c>
      <c r="C3303" s="4" t="s">
        <v>328</v>
      </c>
      <c r="D3303" s="4" t="s">
        <v>329</v>
      </c>
      <c r="E3303" s="4" t="s">
        <v>1</v>
      </c>
      <c r="F3303" s="4" t="s">
        <v>8695</v>
      </c>
      <c r="G3303" s="4" t="s">
        <v>5917</v>
      </c>
      <c r="H3303" s="3" t="s">
        <v>27</v>
      </c>
      <c r="I3303" s="4" t="s">
        <v>2525</v>
      </c>
    </row>
    <row r="3304" spans="1:9" ht="75">
      <c r="A3304" s="3">
        <v>3303</v>
      </c>
      <c r="B3304" s="3" t="s">
        <v>21</v>
      </c>
      <c r="C3304" s="4" t="s">
        <v>330</v>
      </c>
      <c r="D3304" s="4" t="s">
        <v>331</v>
      </c>
      <c r="E3304" s="4" t="s">
        <v>1</v>
      </c>
      <c r="F3304" s="4" t="s">
        <v>8695</v>
      </c>
      <c r="G3304" s="4" t="s">
        <v>5918</v>
      </c>
      <c r="H3304" s="3" t="s">
        <v>27</v>
      </c>
      <c r="I3304" s="4" t="s">
        <v>2525</v>
      </c>
    </row>
    <row r="3305" spans="1:9" ht="105">
      <c r="A3305" s="3">
        <v>3304</v>
      </c>
      <c r="B3305" s="3" t="s">
        <v>21</v>
      </c>
      <c r="C3305" s="4" t="s">
        <v>332</v>
      </c>
      <c r="D3305" s="4" t="s">
        <v>333</v>
      </c>
      <c r="E3305" s="4" t="s">
        <v>1</v>
      </c>
      <c r="F3305" s="4" t="s">
        <v>8695</v>
      </c>
      <c r="G3305" s="4" t="s">
        <v>5919</v>
      </c>
      <c r="H3305" s="3" t="s">
        <v>27</v>
      </c>
      <c r="I3305" s="4" t="s">
        <v>2525</v>
      </c>
    </row>
    <row r="3306" spans="1:9" ht="105">
      <c r="A3306" s="3">
        <v>3305</v>
      </c>
      <c r="B3306" s="3" t="s">
        <v>21</v>
      </c>
      <c r="C3306" s="4" t="s">
        <v>334</v>
      </c>
      <c r="D3306" s="4" t="s">
        <v>335</v>
      </c>
      <c r="E3306" s="4" t="s">
        <v>1</v>
      </c>
      <c r="F3306" s="4" t="s">
        <v>8695</v>
      </c>
      <c r="G3306" s="4" t="s">
        <v>5920</v>
      </c>
      <c r="H3306" s="3" t="s">
        <v>27</v>
      </c>
      <c r="I3306" s="4" t="s">
        <v>2525</v>
      </c>
    </row>
    <row r="3307" spans="1:9" ht="75">
      <c r="A3307" s="3">
        <v>3306</v>
      </c>
      <c r="B3307" s="3" t="s">
        <v>21</v>
      </c>
      <c r="C3307" s="4" t="s">
        <v>514</v>
      </c>
      <c r="D3307" s="4" t="s">
        <v>515</v>
      </c>
      <c r="E3307" s="4" t="s">
        <v>1</v>
      </c>
      <c r="F3307" s="4" t="s">
        <v>8695</v>
      </c>
      <c r="G3307" s="4" t="s">
        <v>5921</v>
      </c>
      <c r="H3307" s="3" t="s">
        <v>27</v>
      </c>
      <c r="I3307" s="4" t="s">
        <v>2525</v>
      </c>
    </row>
    <row r="3308" spans="1:9" ht="90">
      <c r="A3308" s="3">
        <v>3307</v>
      </c>
      <c r="B3308" s="3" t="s">
        <v>21</v>
      </c>
      <c r="C3308" s="4" t="s">
        <v>709</v>
      </c>
      <c r="D3308" s="4" t="s">
        <v>710</v>
      </c>
      <c r="E3308" s="4" t="s">
        <v>1</v>
      </c>
      <c r="F3308" s="4" t="s">
        <v>8695</v>
      </c>
      <c r="G3308" s="4" t="s">
        <v>5922</v>
      </c>
      <c r="H3308" s="3" t="s">
        <v>27</v>
      </c>
      <c r="I3308" s="4" t="s">
        <v>2525</v>
      </c>
    </row>
    <row r="3309" spans="1:9" ht="75">
      <c r="A3309" s="3">
        <v>3308</v>
      </c>
      <c r="B3309" s="3" t="s">
        <v>21</v>
      </c>
      <c r="C3309" s="4" t="s">
        <v>711</v>
      </c>
      <c r="D3309" s="4" t="s">
        <v>712</v>
      </c>
      <c r="E3309" s="4" t="s">
        <v>1</v>
      </c>
      <c r="F3309" s="4" t="s">
        <v>8695</v>
      </c>
      <c r="G3309" s="4" t="s">
        <v>5923</v>
      </c>
      <c r="H3309" s="3" t="s">
        <v>27</v>
      </c>
      <c r="I3309" s="4" t="s">
        <v>2525</v>
      </c>
    </row>
    <row r="3310" spans="1:9" ht="60">
      <c r="A3310" s="3">
        <v>3309</v>
      </c>
      <c r="B3310" s="3" t="s">
        <v>21</v>
      </c>
      <c r="C3310" s="4" t="s">
        <v>713</v>
      </c>
      <c r="D3310" s="4" t="s">
        <v>714</v>
      </c>
      <c r="E3310" s="4" t="s">
        <v>1</v>
      </c>
      <c r="F3310" s="4" t="s">
        <v>8695</v>
      </c>
      <c r="G3310" s="4" t="s">
        <v>5924</v>
      </c>
      <c r="H3310" s="3" t="s">
        <v>27</v>
      </c>
      <c r="I3310" s="4" t="s">
        <v>2525</v>
      </c>
    </row>
    <row r="3311" spans="1:9" ht="75">
      <c r="A3311" s="3">
        <v>3310</v>
      </c>
      <c r="B3311" s="3" t="s">
        <v>21</v>
      </c>
      <c r="C3311" s="4" t="s">
        <v>715</v>
      </c>
      <c r="D3311" s="4" t="s">
        <v>708</v>
      </c>
      <c r="E3311" s="4" t="s">
        <v>1</v>
      </c>
      <c r="F3311" s="4" t="s">
        <v>8695</v>
      </c>
      <c r="G3311" s="4" t="s">
        <v>5925</v>
      </c>
      <c r="H3311" s="3" t="s">
        <v>28</v>
      </c>
      <c r="I3311" s="4" t="s">
        <v>2525</v>
      </c>
    </row>
    <row r="3312" spans="1:9" ht="90">
      <c r="A3312" s="3">
        <v>3311</v>
      </c>
      <c r="B3312" s="3" t="s">
        <v>21</v>
      </c>
      <c r="C3312" s="4" t="s">
        <v>1104</v>
      </c>
      <c r="D3312" s="4" t="s">
        <v>1105</v>
      </c>
      <c r="E3312" s="4" t="s">
        <v>1</v>
      </c>
      <c r="F3312" s="4" t="s">
        <v>8695</v>
      </c>
      <c r="G3312" s="4" t="s">
        <v>5926</v>
      </c>
      <c r="H3312" s="3" t="s">
        <v>27</v>
      </c>
      <c r="I3312" s="4" t="s">
        <v>2525</v>
      </c>
    </row>
    <row r="3313" spans="1:9" ht="90">
      <c r="A3313" s="3">
        <v>3312</v>
      </c>
      <c r="B3313" s="3" t="s">
        <v>21</v>
      </c>
      <c r="C3313" s="4" t="s">
        <v>2359</v>
      </c>
      <c r="D3313" s="4" t="s">
        <v>2360</v>
      </c>
      <c r="E3313" s="4" t="s">
        <v>1</v>
      </c>
      <c r="F3313" s="4" t="s">
        <v>8695</v>
      </c>
      <c r="G3313" s="4" t="s">
        <v>5927</v>
      </c>
      <c r="H3313" s="3" t="s">
        <v>28</v>
      </c>
      <c r="I3313" s="4" t="s">
        <v>2525</v>
      </c>
    </row>
    <row r="3314" spans="1:9" ht="60">
      <c r="A3314" s="3">
        <v>3313</v>
      </c>
      <c r="B3314" s="3" t="s">
        <v>21</v>
      </c>
      <c r="C3314" s="4" t="s">
        <v>7459</v>
      </c>
      <c r="D3314" s="4" t="s">
        <v>7460</v>
      </c>
      <c r="E3314" s="4" t="s">
        <v>1</v>
      </c>
      <c r="F3314" s="4" t="s">
        <v>8695</v>
      </c>
      <c r="G3314" s="4" t="s">
        <v>7461</v>
      </c>
      <c r="H3314" s="3" t="s">
        <v>27</v>
      </c>
      <c r="I3314" s="4" t="s">
        <v>2525</v>
      </c>
    </row>
    <row r="3315" spans="1:9" ht="75">
      <c r="A3315" s="3">
        <v>3314</v>
      </c>
      <c r="B3315" s="3" t="s">
        <v>21</v>
      </c>
      <c r="C3315" s="4" t="s">
        <v>8036</v>
      </c>
      <c r="D3315" s="4" t="s">
        <v>8037</v>
      </c>
      <c r="E3315" s="4" t="s">
        <v>1</v>
      </c>
      <c r="F3315" s="4" t="s">
        <v>8695</v>
      </c>
      <c r="G3315" s="4" t="s">
        <v>8038</v>
      </c>
      <c r="H3315" s="3" t="s">
        <v>28</v>
      </c>
      <c r="I3315" s="4" t="s">
        <v>2525</v>
      </c>
    </row>
    <row r="3316" spans="1:9" ht="90">
      <c r="A3316" s="3">
        <v>3315</v>
      </c>
      <c r="B3316" s="3" t="s">
        <v>21</v>
      </c>
      <c r="C3316" s="4" t="s">
        <v>8371</v>
      </c>
      <c r="D3316" s="4" t="s">
        <v>8372</v>
      </c>
      <c r="E3316" s="4" t="s">
        <v>1</v>
      </c>
      <c r="F3316" s="4" t="s">
        <v>8695</v>
      </c>
      <c r="G3316" s="4" t="s">
        <v>8373</v>
      </c>
      <c r="H3316" s="3" t="s">
        <v>28</v>
      </c>
      <c r="I3316" s="4" t="s">
        <v>2525</v>
      </c>
    </row>
    <row r="3317" spans="1:9" ht="60">
      <c r="A3317" s="3">
        <v>3316</v>
      </c>
      <c r="B3317" s="3" t="s">
        <v>21</v>
      </c>
      <c r="C3317" s="4" t="s">
        <v>10720</v>
      </c>
      <c r="D3317" s="4" t="s">
        <v>10721</v>
      </c>
      <c r="E3317" s="4" t="s">
        <v>1</v>
      </c>
      <c r="F3317" s="4" t="s">
        <v>8695</v>
      </c>
      <c r="G3317" s="4" t="s">
        <v>10722</v>
      </c>
      <c r="H3317" s="3" t="s">
        <v>28</v>
      </c>
      <c r="I3317" s="4" t="s">
        <v>2525</v>
      </c>
    </row>
    <row r="3318" spans="1:9" ht="90">
      <c r="A3318" s="3">
        <v>3317</v>
      </c>
      <c r="B3318" s="3" t="s">
        <v>21</v>
      </c>
      <c r="C3318" s="4" t="s">
        <v>10723</v>
      </c>
      <c r="D3318" s="4" t="s">
        <v>10724</v>
      </c>
      <c r="E3318" s="4" t="s">
        <v>1</v>
      </c>
      <c r="F3318" s="4" t="s">
        <v>8695</v>
      </c>
      <c r="G3318" s="4" t="s">
        <v>10725</v>
      </c>
      <c r="H3318" s="3" t="s">
        <v>28</v>
      </c>
      <c r="I3318" s="4" t="s">
        <v>2525</v>
      </c>
    </row>
    <row r="3319" spans="1:9" ht="60">
      <c r="A3319" s="3">
        <v>3318</v>
      </c>
      <c r="B3319" s="3" t="s">
        <v>21</v>
      </c>
      <c r="C3319" s="4" t="s">
        <v>10726</v>
      </c>
      <c r="D3319" s="4" t="s">
        <v>10727</v>
      </c>
      <c r="E3319" s="4" t="s">
        <v>1</v>
      </c>
      <c r="F3319" s="4" t="s">
        <v>8695</v>
      </c>
      <c r="G3319" s="4" t="s">
        <v>10728</v>
      </c>
      <c r="H3319" s="3" t="s">
        <v>28</v>
      </c>
      <c r="I3319" s="4" t="s">
        <v>2525</v>
      </c>
    </row>
    <row r="3320" spans="1:9" ht="90">
      <c r="A3320" s="3">
        <v>3319</v>
      </c>
      <c r="B3320" s="3" t="s">
        <v>21</v>
      </c>
      <c r="C3320" s="4" t="s">
        <v>10729</v>
      </c>
      <c r="D3320" s="4" t="s">
        <v>10730</v>
      </c>
      <c r="E3320" s="4" t="s">
        <v>1</v>
      </c>
      <c r="F3320" s="4" t="s">
        <v>8695</v>
      </c>
      <c r="G3320" s="4" t="s">
        <v>10731</v>
      </c>
      <c r="H3320" s="3" t="s">
        <v>28</v>
      </c>
      <c r="I3320" s="4" t="s">
        <v>2525</v>
      </c>
    </row>
    <row r="3321" spans="1:9" ht="105">
      <c r="A3321" s="3">
        <v>3320</v>
      </c>
      <c r="B3321" s="3" t="s">
        <v>21</v>
      </c>
      <c r="C3321" s="4" t="s">
        <v>10732</v>
      </c>
      <c r="D3321" s="4" t="s">
        <v>10733</v>
      </c>
      <c r="E3321" s="4" t="s">
        <v>1</v>
      </c>
      <c r="F3321" s="4" t="s">
        <v>8695</v>
      </c>
      <c r="G3321" s="4" t="s">
        <v>10734</v>
      </c>
      <c r="H3321" s="3" t="s">
        <v>28</v>
      </c>
      <c r="I3321" s="4" t="s">
        <v>2525</v>
      </c>
    </row>
    <row r="3322" spans="1:9" ht="105">
      <c r="A3322" s="3">
        <v>3321</v>
      </c>
      <c r="B3322" s="3" t="s">
        <v>21</v>
      </c>
      <c r="C3322" s="4" t="s">
        <v>12250</v>
      </c>
      <c r="D3322" s="4" t="s">
        <v>12251</v>
      </c>
      <c r="E3322" s="4" t="s">
        <v>1</v>
      </c>
      <c r="F3322" s="4" t="s">
        <v>8695</v>
      </c>
      <c r="G3322" s="4" t="s">
        <v>12252</v>
      </c>
      <c r="H3322" s="3" t="s">
        <v>28</v>
      </c>
      <c r="I3322" s="4" t="s">
        <v>2525</v>
      </c>
    </row>
    <row r="3323" spans="1:9" ht="75">
      <c r="A3323" s="3">
        <v>3322</v>
      </c>
      <c r="B3323" s="3" t="s">
        <v>21</v>
      </c>
      <c r="C3323" s="4" t="s">
        <v>12253</v>
      </c>
      <c r="D3323" s="4" t="s">
        <v>12254</v>
      </c>
      <c r="E3323" s="4" t="s">
        <v>1</v>
      </c>
      <c r="F3323" s="4" t="s">
        <v>8695</v>
      </c>
      <c r="G3323" s="4" t="s">
        <v>12255</v>
      </c>
      <c r="H3323" s="3" t="s">
        <v>27</v>
      </c>
      <c r="I3323" s="4" t="s">
        <v>2525</v>
      </c>
    </row>
    <row r="3324" spans="1:9" ht="105">
      <c r="A3324" s="3">
        <v>3323</v>
      </c>
      <c r="B3324" s="3" t="s">
        <v>21</v>
      </c>
      <c r="C3324" s="4" t="s">
        <v>12256</v>
      </c>
      <c r="D3324" s="4" t="s">
        <v>12257</v>
      </c>
      <c r="E3324" s="4" t="s">
        <v>1</v>
      </c>
      <c r="F3324" s="4" t="s">
        <v>8695</v>
      </c>
      <c r="G3324" s="4" t="s">
        <v>12258</v>
      </c>
      <c r="H3324" s="3" t="s">
        <v>27</v>
      </c>
      <c r="I3324" s="4" t="s">
        <v>2525</v>
      </c>
    </row>
    <row r="3325" spans="1:9" ht="90">
      <c r="A3325" s="3">
        <v>3324</v>
      </c>
      <c r="B3325" s="3" t="s">
        <v>21</v>
      </c>
      <c r="C3325" s="4" t="s">
        <v>12259</v>
      </c>
      <c r="D3325" s="4" t="s">
        <v>12260</v>
      </c>
      <c r="E3325" s="4" t="s">
        <v>1</v>
      </c>
      <c r="F3325" s="4" t="s">
        <v>8695</v>
      </c>
      <c r="G3325" s="4" t="s">
        <v>12261</v>
      </c>
      <c r="H3325" s="3" t="s">
        <v>27</v>
      </c>
      <c r="I3325" s="4" t="s">
        <v>2525</v>
      </c>
    </row>
    <row r="3326" spans="1:9" ht="90">
      <c r="A3326" s="3">
        <v>3325</v>
      </c>
      <c r="B3326" s="3" t="s">
        <v>21</v>
      </c>
      <c r="C3326" s="4" t="s">
        <v>13308</v>
      </c>
      <c r="D3326" s="4" t="s">
        <v>13309</v>
      </c>
      <c r="E3326" s="4" t="s">
        <v>1</v>
      </c>
      <c r="F3326" s="4" t="s">
        <v>8695</v>
      </c>
      <c r="G3326" s="4" t="s">
        <v>13310</v>
      </c>
      <c r="H3326" s="3" t="s">
        <v>28</v>
      </c>
      <c r="I3326" s="4" t="s">
        <v>2525</v>
      </c>
    </row>
    <row r="3327" spans="1:9" ht="90">
      <c r="A3327" s="3">
        <v>3326</v>
      </c>
      <c r="B3327" s="3" t="s">
        <v>21</v>
      </c>
      <c r="C3327" s="4" t="s">
        <v>13311</v>
      </c>
      <c r="D3327" s="4" t="s">
        <v>13312</v>
      </c>
      <c r="E3327" s="4" t="s">
        <v>1</v>
      </c>
      <c r="F3327" s="4" t="s">
        <v>8695</v>
      </c>
      <c r="G3327" s="4" t="s">
        <v>13313</v>
      </c>
      <c r="H3327" s="3" t="s">
        <v>28</v>
      </c>
      <c r="I3327" s="4" t="s">
        <v>2525</v>
      </c>
    </row>
    <row r="3328" spans="1:9" ht="105">
      <c r="A3328" s="3">
        <v>3327</v>
      </c>
      <c r="B3328" s="3" t="s">
        <v>21</v>
      </c>
      <c r="C3328" s="4" t="s">
        <v>59</v>
      </c>
      <c r="D3328" s="4" t="s">
        <v>60</v>
      </c>
      <c r="E3328" s="4" t="s">
        <v>1</v>
      </c>
      <c r="F3328" s="4" t="s">
        <v>3</v>
      </c>
      <c r="G3328" s="4" t="s">
        <v>5928</v>
      </c>
      <c r="H3328" s="3" t="s">
        <v>28</v>
      </c>
      <c r="I3328" s="4" t="s">
        <v>2525</v>
      </c>
    </row>
    <row r="3329" spans="1:9" ht="90">
      <c r="A3329" s="3">
        <v>3328</v>
      </c>
      <c r="B3329" s="3" t="s">
        <v>21</v>
      </c>
      <c r="C3329" s="4" t="s">
        <v>716</v>
      </c>
      <c r="D3329" s="4" t="s">
        <v>717</v>
      </c>
      <c r="E3329" s="4" t="s">
        <v>1</v>
      </c>
      <c r="F3329" s="4" t="s">
        <v>3</v>
      </c>
      <c r="G3329" s="4" t="s">
        <v>5929</v>
      </c>
      <c r="H3329" s="3" t="s">
        <v>28</v>
      </c>
      <c r="I3329" s="4" t="s">
        <v>2525</v>
      </c>
    </row>
    <row r="3330" spans="1:9" ht="75">
      <c r="A3330" s="3">
        <v>3329</v>
      </c>
      <c r="B3330" s="3" t="s">
        <v>21</v>
      </c>
      <c r="C3330" s="4" t="s">
        <v>1288</v>
      </c>
      <c r="D3330" s="4" t="s">
        <v>1289</v>
      </c>
      <c r="E3330" s="4" t="s">
        <v>1</v>
      </c>
      <c r="F3330" s="4" t="s">
        <v>3</v>
      </c>
      <c r="G3330" s="4" t="s">
        <v>5930</v>
      </c>
      <c r="H3330" s="3" t="s">
        <v>28</v>
      </c>
      <c r="I3330" s="4" t="s">
        <v>2525</v>
      </c>
    </row>
    <row r="3331" spans="1:9" ht="60">
      <c r="A3331" s="3">
        <v>3330</v>
      </c>
      <c r="B3331" s="3" t="s">
        <v>21</v>
      </c>
      <c r="C3331" s="4" t="s">
        <v>1416</v>
      </c>
      <c r="D3331" s="4" t="s">
        <v>1417</v>
      </c>
      <c r="E3331" s="4" t="s">
        <v>1</v>
      </c>
      <c r="F3331" s="4" t="s">
        <v>3</v>
      </c>
      <c r="G3331" s="4" t="s">
        <v>5931</v>
      </c>
      <c r="H3331" s="3" t="s">
        <v>28</v>
      </c>
      <c r="I3331" s="4" t="s">
        <v>2525</v>
      </c>
    </row>
    <row r="3332" spans="1:9" ht="105">
      <c r="A3332" s="3">
        <v>3331</v>
      </c>
      <c r="B3332" s="3" t="s">
        <v>21</v>
      </c>
      <c r="C3332" s="4" t="s">
        <v>1776</v>
      </c>
      <c r="D3332" s="4" t="s">
        <v>1777</v>
      </c>
      <c r="E3332" s="4" t="s">
        <v>1</v>
      </c>
      <c r="F3332" s="4" t="s">
        <v>3</v>
      </c>
      <c r="G3332" s="4" t="s">
        <v>5932</v>
      </c>
      <c r="H3332" s="3" t="s">
        <v>28</v>
      </c>
      <c r="I3332" s="4" t="s">
        <v>2525</v>
      </c>
    </row>
    <row r="3333" spans="1:9" ht="90">
      <c r="A3333" s="3">
        <v>3332</v>
      </c>
      <c r="B3333" s="3" t="s">
        <v>21</v>
      </c>
      <c r="C3333" s="4" t="s">
        <v>2361</v>
      </c>
      <c r="D3333" s="4" t="s">
        <v>2362</v>
      </c>
      <c r="E3333" s="4" t="s">
        <v>1</v>
      </c>
      <c r="F3333" s="4" t="s">
        <v>3</v>
      </c>
      <c r="G3333" s="4" t="s">
        <v>5933</v>
      </c>
      <c r="H3333" s="3" t="s">
        <v>28</v>
      </c>
      <c r="I3333" s="4" t="s">
        <v>2525</v>
      </c>
    </row>
    <row r="3334" spans="1:9" ht="120">
      <c r="A3334" s="3">
        <v>3333</v>
      </c>
      <c r="B3334" s="3" t="s">
        <v>21</v>
      </c>
      <c r="C3334" s="4" t="s">
        <v>2363</v>
      </c>
      <c r="D3334" s="4" t="s">
        <v>2364</v>
      </c>
      <c r="E3334" s="4" t="s">
        <v>1</v>
      </c>
      <c r="F3334" s="4" t="s">
        <v>3</v>
      </c>
      <c r="G3334" s="4" t="s">
        <v>5934</v>
      </c>
      <c r="H3334" s="3" t="s">
        <v>28</v>
      </c>
      <c r="I3334" s="4" t="s">
        <v>2525</v>
      </c>
    </row>
    <row r="3335" spans="1:9" ht="90">
      <c r="A3335" s="3">
        <v>3334</v>
      </c>
      <c r="B3335" s="3" t="s">
        <v>21</v>
      </c>
      <c r="C3335" s="4" t="s">
        <v>5935</v>
      </c>
      <c r="D3335" s="4" t="s">
        <v>5936</v>
      </c>
      <c r="E3335" s="4" t="s">
        <v>1</v>
      </c>
      <c r="F3335" s="4" t="s">
        <v>3</v>
      </c>
      <c r="G3335" s="4" t="s">
        <v>5937</v>
      </c>
      <c r="H3335" s="3" t="s">
        <v>28</v>
      </c>
      <c r="I3335" s="4" t="s">
        <v>2525</v>
      </c>
    </row>
    <row r="3336" spans="1:9" ht="105">
      <c r="A3336" s="3">
        <v>3335</v>
      </c>
      <c r="B3336" s="3" t="s">
        <v>21</v>
      </c>
      <c r="C3336" s="4" t="s">
        <v>5938</v>
      </c>
      <c r="D3336" s="4" t="s">
        <v>5939</v>
      </c>
      <c r="E3336" s="4" t="s">
        <v>1</v>
      </c>
      <c r="F3336" s="4" t="s">
        <v>3</v>
      </c>
      <c r="G3336" s="4" t="s">
        <v>5940</v>
      </c>
      <c r="H3336" s="3" t="s">
        <v>28</v>
      </c>
      <c r="I3336" s="4" t="s">
        <v>2525</v>
      </c>
    </row>
    <row r="3337" spans="1:9" ht="75">
      <c r="A3337" s="3">
        <v>3336</v>
      </c>
      <c r="B3337" s="3" t="s">
        <v>21</v>
      </c>
      <c r="C3337" s="4" t="s">
        <v>5941</v>
      </c>
      <c r="D3337" s="4" t="s">
        <v>5942</v>
      </c>
      <c r="E3337" s="4" t="s">
        <v>1</v>
      </c>
      <c r="F3337" s="4" t="s">
        <v>3</v>
      </c>
      <c r="G3337" s="4" t="s">
        <v>5943</v>
      </c>
      <c r="H3337" s="3" t="s">
        <v>28</v>
      </c>
      <c r="I3337" s="4" t="s">
        <v>2525</v>
      </c>
    </row>
    <row r="3338" spans="1:9" ht="90">
      <c r="A3338" s="3">
        <v>3337</v>
      </c>
      <c r="B3338" s="3" t="s">
        <v>21</v>
      </c>
      <c r="C3338" s="4" t="s">
        <v>5944</v>
      </c>
      <c r="D3338" s="4" t="s">
        <v>5945</v>
      </c>
      <c r="E3338" s="4" t="s">
        <v>1</v>
      </c>
      <c r="F3338" s="4" t="s">
        <v>3</v>
      </c>
      <c r="G3338" s="4" t="s">
        <v>5946</v>
      </c>
      <c r="H3338" s="3" t="s">
        <v>28</v>
      </c>
      <c r="I3338" s="4" t="s">
        <v>2525</v>
      </c>
    </row>
    <row r="3339" spans="1:9" ht="75">
      <c r="A3339" s="3">
        <v>3338</v>
      </c>
      <c r="B3339" s="3" t="s">
        <v>21</v>
      </c>
      <c r="C3339" s="4" t="s">
        <v>5947</v>
      </c>
      <c r="D3339" s="4" t="s">
        <v>4115</v>
      </c>
      <c r="E3339" s="4" t="s">
        <v>1</v>
      </c>
      <c r="F3339" s="4" t="s">
        <v>3</v>
      </c>
      <c r="G3339" s="4" t="s">
        <v>5948</v>
      </c>
      <c r="H3339" s="3" t="s">
        <v>28</v>
      </c>
      <c r="I3339" s="4" t="s">
        <v>2525</v>
      </c>
    </row>
    <row r="3340" spans="1:9" ht="105">
      <c r="A3340" s="3">
        <v>3339</v>
      </c>
      <c r="B3340" s="3" t="s">
        <v>21</v>
      </c>
      <c r="C3340" s="4" t="s">
        <v>8617</v>
      </c>
      <c r="D3340" s="4" t="s">
        <v>8618</v>
      </c>
      <c r="E3340" s="4" t="s">
        <v>1</v>
      </c>
      <c r="F3340" s="4" t="s">
        <v>3</v>
      </c>
      <c r="G3340" s="4" t="s">
        <v>8619</v>
      </c>
      <c r="H3340" s="3" t="s">
        <v>28</v>
      </c>
      <c r="I3340" s="4" t="s">
        <v>2525</v>
      </c>
    </row>
    <row r="3341" spans="1:9" ht="90">
      <c r="A3341" s="3">
        <v>3340</v>
      </c>
      <c r="B3341" s="3" t="s">
        <v>21</v>
      </c>
      <c r="C3341" s="4" t="s">
        <v>10735</v>
      </c>
      <c r="D3341" s="4" t="s">
        <v>10736</v>
      </c>
      <c r="E3341" s="4" t="s">
        <v>1</v>
      </c>
      <c r="F3341" s="4" t="s">
        <v>3</v>
      </c>
      <c r="G3341" s="4" t="s">
        <v>10737</v>
      </c>
      <c r="H3341" s="3" t="s">
        <v>28</v>
      </c>
      <c r="I3341" s="4" t="s">
        <v>2525</v>
      </c>
    </row>
    <row r="3342" spans="1:9" ht="90">
      <c r="A3342" s="3">
        <v>3341</v>
      </c>
      <c r="B3342" s="3" t="s">
        <v>21</v>
      </c>
      <c r="C3342" s="4" t="s">
        <v>10738</v>
      </c>
      <c r="D3342" s="4" t="s">
        <v>10739</v>
      </c>
      <c r="E3342" s="4" t="s">
        <v>1</v>
      </c>
      <c r="F3342" s="4" t="s">
        <v>3</v>
      </c>
      <c r="G3342" s="4" t="s">
        <v>10740</v>
      </c>
      <c r="H3342" s="3" t="s">
        <v>28</v>
      </c>
      <c r="I3342" s="4" t="s">
        <v>2525</v>
      </c>
    </row>
    <row r="3343" spans="1:9" ht="120">
      <c r="A3343" s="3">
        <v>3342</v>
      </c>
      <c r="B3343" s="3" t="s">
        <v>21</v>
      </c>
      <c r="C3343" s="4" t="s">
        <v>10741</v>
      </c>
      <c r="D3343" s="4" t="s">
        <v>10742</v>
      </c>
      <c r="E3343" s="4" t="s">
        <v>1</v>
      </c>
      <c r="F3343" s="4" t="s">
        <v>3</v>
      </c>
      <c r="G3343" s="4" t="s">
        <v>10743</v>
      </c>
      <c r="H3343" s="3" t="s">
        <v>28</v>
      </c>
      <c r="I3343" s="4" t="s">
        <v>2525</v>
      </c>
    </row>
    <row r="3344" spans="1:9" ht="75">
      <c r="A3344" s="3">
        <v>3343</v>
      </c>
      <c r="B3344" s="3" t="s">
        <v>21</v>
      </c>
      <c r="C3344" s="4" t="s">
        <v>10744</v>
      </c>
      <c r="D3344" s="4" t="s">
        <v>10745</v>
      </c>
      <c r="E3344" s="4" t="s">
        <v>1</v>
      </c>
      <c r="F3344" s="4" t="s">
        <v>3</v>
      </c>
      <c r="G3344" s="4" t="s">
        <v>10746</v>
      </c>
      <c r="H3344" s="3" t="s">
        <v>28</v>
      </c>
      <c r="I3344" s="4" t="s">
        <v>2525</v>
      </c>
    </row>
    <row r="3345" spans="1:9" ht="135">
      <c r="A3345" s="3">
        <v>3344</v>
      </c>
      <c r="B3345" s="3" t="s">
        <v>21</v>
      </c>
      <c r="C3345" s="4" t="s">
        <v>10747</v>
      </c>
      <c r="D3345" s="4" t="s">
        <v>10748</v>
      </c>
      <c r="E3345" s="4" t="s">
        <v>1</v>
      </c>
      <c r="F3345" s="4" t="s">
        <v>3</v>
      </c>
      <c r="G3345" s="4" t="s">
        <v>10749</v>
      </c>
      <c r="H3345" s="3" t="s">
        <v>28</v>
      </c>
      <c r="I3345" s="4" t="s">
        <v>2525</v>
      </c>
    </row>
    <row r="3346" spans="1:9" ht="90">
      <c r="A3346" s="3">
        <v>3345</v>
      </c>
      <c r="B3346" s="3" t="s">
        <v>21</v>
      </c>
      <c r="C3346" s="4" t="s">
        <v>12262</v>
      </c>
      <c r="D3346" s="4" t="s">
        <v>12263</v>
      </c>
      <c r="E3346" s="4" t="s">
        <v>1</v>
      </c>
      <c r="F3346" s="4" t="s">
        <v>3</v>
      </c>
      <c r="G3346" s="4" t="s">
        <v>12264</v>
      </c>
      <c r="H3346" s="3" t="s">
        <v>28</v>
      </c>
      <c r="I3346" s="4" t="s">
        <v>2525</v>
      </c>
    </row>
    <row r="3347" spans="1:9" ht="75">
      <c r="A3347" s="3">
        <v>3346</v>
      </c>
      <c r="B3347" s="3" t="s">
        <v>21</v>
      </c>
      <c r="C3347" s="4" t="s">
        <v>12265</v>
      </c>
      <c r="D3347" s="4" t="s">
        <v>12266</v>
      </c>
      <c r="E3347" s="4" t="s">
        <v>1</v>
      </c>
      <c r="F3347" s="4" t="s">
        <v>3</v>
      </c>
      <c r="G3347" s="4" t="s">
        <v>12267</v>
      </c>
      <c r="H3347" s="3" t="s">
        <v>28</v>
      </c>
      <c r="I3347" s="4" t="s">
        <v>2525</v>
      </c>
    </row>
    <row r="3348" spans="1:9" ht="75">
      <c r="A3348" s="3">
        <v>3347</v>
      </c>
      <c r="B3348" s="3" t="s">
        <v>21</v>
      </c>
      <c r="C3348" s="4" t="s">
        <v>12268</v>
      </c>
      <c r="D3348" s="4" t="s">
        <v>12269</v>
      </c>
      <c r="E3348" s="4" t="s">
        <v>1</v>
      </c>
      <c r="F3348" s="4" t="s">
        <v>3</v>
      </c>
      <c r="G3348" s="4" t="s">
        <v>12270</v>
      </c>
      <c r="H3348" s="3" t="s">
        <v>28</v>
      </c>
      <c r="I3348" s="4" t="s">
        <v>2525</v>
      </c>
    </row>
    <row r="3349" spans="1:9" ht="75">
      <c r="A3349" s="3">
        <v>3348</v>
      </c>
      <c r="B3349" s="3" t="s">
        <v>21</v>
      </c>
      <c r="C3349" s="4" t="s">
        <v>12271</v>
      </c>
      <c r="D3349" s="4" t="s">
        <v>12272</v>
      </c>
      <c r="E3349" s="4" t="s">
        <v>1</v>
      </c>
      <c r="F3349" s="4" t="s">
        <v>3</v>
      </c>
      <c r="G3349" s="4" t="s">
        <v>12273</v>
      </c>
      <c r="H3349" s="3" t="s">
        <v>28</v>
      </c>
      <c r="I3349" s="4" t="s">
        <v>2525</v>
      </c>
    </row>
    <row r="3350" spans="1:9" ht="75">
      <c r="A3350" s="3">
        <v>3349</v>
      </c>
      <c r="B3350" s="3" t="s">
        <v>21</v>
      </c>
      <c r="C3350" s="4" t="s">
        <v>12274</v>
      </c>
      <c r="D3350" s="4" t="s">
        <v>12275</v>
      </c>
      <c r="E3350" s="4" t="s">
        <v>1</v>
      </c>
      <c r="F3350" s="4" t="s">
        <v>3</v>
      </c>
      <c r="G3350" s="4" t="s">
        <v>12276</v>
      </c>
      <c r="H3350" s="3" t="s">
        <v>28</v>
      </c>
      <c r="I3350" s="4" t="s">
        <v>2525</v>
      </c>
    </row>
    <row r="3351" spans="1:9" ht="75">
      <c r="A3351" s="3">
        <v>3350</v>
      </c>
      <c r="B3351" s="3" t="s">
        <v>21</v>
      </c>
      <c r="C3351" s="4" t="s">
        <v>12277</v>
      </c>
      <c r="D3351" s="4" t="s">
        <v>12278</v>
      </c>
      <c r="E3351" s="4" t="s">
        <v>1</v>
      </c>
      <c r="F3351" s="4" t="s">
        <v>3</v>
      </c>
      <c r="G3351" s="4" t="s">
        <v>12279</v>
      </c>
      <c r="H3351" s="3" t="s">
        <v>28</v>
      </c>
      <c r="I3351" s="4" t="s">
        <v>2525</v>
      </c>
    </row>
    <row r="3352" spans="1:9" ht="105">
      <c r="A3352" s="3">
        <v>3351</v>
      </c>
      <c r="B3352" s="3" t="s">
        <v>21</v>
      </c>
      <c r="C3352" s="4" t="s">
        <v>13314</v>
      </c>
      <c r="D3352" s="4" t="s">
        <v>13315</v>
      </c>
      <c r="E3352" s="4" t="s">
        <v>1</v>
      </c>
      <c r="F3352" s="4" t="s">
        <v>3</v>
      </c>
      <c r="G3352" s="4" t="s">
        <v>13316</v>
      </c>
      <c r="H3352" s="3" t="s">
        <v>28</v>
      </c>
      <c r="I3352" s="4" t="s">
        <v>2525</v>
      </c>
    </row>
    <row r="3353" spans="1:9" ht="75">
      <c r="A3353" s="3">
        <v>3352</v>
      </c>
      <c r="B3353" s="3" t="s">
        <v>21</v>
      </c>
      <c r="C3353" s="4" t="s">
        <v>13317</v>
      </c>
      <c r="D3353" s="4" t="s">
        <v>13318</v>
      </c>
      <c r="E3353" s="4" t="s">
        <v>1</v>
      </c>
      <c r="F3353" s="4" t="s">
        <v>3</v>
      </c>
      <c r="G3353" s="4" t="s">
        <v>13319</v>
      </c>
      <c r="H3353" s="3" t="s">
        <v>28</v>
      </c>
      <c r="I3353" s="4" t="s">
        <v>2525</v>
      </c>
    </row>
    <row r="3354" spans="1:9" ht="60">
      <c r="A3354" s="3">
        <v>3353</v>
      </c>
      <c r="B3354" s="3" t="s">
        <v>21</v>
      </c>
      <c r="C3354" s="4" t="s">
        <v>336</v>
      </c>
      <c r="D3354" s="4" t="s">
        <v>337</v>
      </c>
      <c r="E3354" s="4" t="s">
        <v>1</v>
      </c>
      <c r="F3354" s="4" t="s">
        <v>24</v>
      </c>
      <c r="G3354" s="4" t="s">
        <v>5949</v>
      </c>
      <c r="H3354" s="3" t="s">
        <v>27</v>
      </c>
      <c r="I3354" s="4" t="s">
        <v>2525</v>
      </c>
    </row>
    <row r="3355" spans="1:9" ht="75">
      <c r="A3355" s="3">
        <v>3354</v>
      </c>
      <c r="B3355" s="3" t="s">
        <v>21</v>
      </c>
      <c r="C3355" s="4" t="s">
        <v>5950</v>
      </c>
      <c r="D3355" s="4" t="s">
        <v>5951</v>
      </c>
      <c r="E3355" s="4" t="s">
        <v>1</v>
      </c>
      <c r="F3355" s="4" t="s">
        <v>24</v>
      </c>
      <c r="G3355" s="4" t="s">
        <v>5952</v>
      </c>
      <c r="H3355" s="3" t="s">
        <v>28</v>
      </c>
      <c r="I3355" s="4" t="s">
        <v>2525</v>
      </c>
    </row>
    <row r="3356" spans="1:9" ht="90">
      <c r="A3356" s="3">
        <v>3355</v>
      </c>
      <c r="B3356" s="3" t="s">
        <v>21</v>
      </c>
      <c r="C3356" s="4" t="s">
        <v>8374</v>
      </c>
      <c r="D3356" s="4" t="s">
        <v>8375</v>
      </c>
      <c r="E3356" s="4" t="s">
        <v>1</v>
      </c>
      <c r="F3356" s="4" t="s">
        <v>24</v>
      </c>
      <c r="G3356" s="4" t="s">
        <v>8376</v>
      </c>
      <c r="H3356" s="3" t="s">
        <v>28</v>
      </c>
      <c r="I3356" s="4" t="s">
        <v>2525</v>
      </c>
    </row>
    <row r="3357" spans="1:9" ht="90">
      <c r="A3357" s="3">
        <v>3356</v>
      </c>
      <c r="B3357" s="3" t="s">
        <v>21</v>
      </c>
      <c r="C3357" s="4" t="s">
        <v>10750</v>
      </c>
      <c r="D3357" s="4" t="s">
        <v>10751</v>
      </c>
      <c r="E3357" s="4" t="s">
        <v>1</v>
      </c>
      <c r="F3357" s="4" t="s">
        <v>24</v>
      </c>
      <c r="G3357" s="4" t="s">
        <v>10752</v>
      </c>
      <c r="H3357" s="3" t="s">
        <v>28</v>
      </c>
      <c r="I3357" s="4" t="s">
        <v>2525</v>
      </c>
    </row>
    <row r="3358" spans="1:9" ht="75">
      <c r="A3358" s="3">
        <v>3357</v>
      </c>
      <c r="B3358" s="3" t="s">
        <v>21</v>
      </c>
      <c r="C3358" s="4" t="s">
        <v>10753</v>
      </c>
      <c r="D3358" s="4" t="s">
        <v>10754</v>
      </c>
      <c r="E3358" s="4" t="s">
        <v>1</v>
      </c>
      <c r="F3358" s="4" t="s">
        <v>24</v>
      </c>
      <c r="G3358" s="4" t="s">
        <v>10755</v>
      </c>
      <c r="H3358" s="3" t="s">
        <v>28</v>
      </c>
      <c r="I3358" s="4" t="s">
        <v>2525</v>
      </c>
    </row>
    <row r="3359" spans="1:9" ht="75">
      <c r="A3359" s="3">
        <v>3358</v>
      </c>
      <c r="B3359" s="3" t="s">
        <v>21</v>
      </c>
      <c r="C3359" s="4" t="s">
        <v>10756</v>
      </c>
      <c r="D3359" s="4" t="s">
        <v>10757</v>
      </c>
      <c r="E3359" s="4" t="s">
        <v>1</v>
      </c>
      <c r="F3359" s="4" t="s">
        <v>24</v>
      </c>
      <c r="G3359" s="4" t="s">
        <v>10758</v>
      </c>
      <c r="H3359" s="3" t="s">
        <v>28</v>
      </c>
      <c r="I3359" s="4" t="s">
        <v>2525</v>
      </c>
    </row>
    <row r="3360" spans="1:9" ht="120">
      <c r="A3360" s="3">
        <v>3359</v>
      </c>
      <c r="B3360" s="3" t="s">
        <v>21</v>
      </c>
      <c r="C3360" s="4" t="s">
        <v>12280</v>
      </c>
      <c r="D3360" s="4" t="s">
        <v>12281</v>
      </c>
      <c r="E3360" s="4" t="s">
        <v>1</v>
      </c>
      <c r="F3360" s="4" t="s">
        <v>24</v>
      </c>
      <c r="G3360" s="4" t="s">
        <v>12282</v>
      </c>
      <c r="H3360" s="3" t="s">
        <v>27</v>
      </c>
      <c r="I3360" s="4" t="s">
        <v>2525</v>
      </c>
    </row>
    <row r="3361" spans="1:9" ht="90">
      <c r="A3361" s="3">
        <v>3360</v>
      </c>
      <c r="B3361" s="3" t="s">
        <v>21</v>
      </c>
      <c r="C3361" s="4" t="s">
        <v>12283</v>
      </c>
      <c r="D3361" s="4" t="s">
        <v>12284</v>
      </c>
      <c r="E3361" s="4" t="s">
        <v>1</v>
      </c>
      <c r="F3361" s="4" t="s">
        <v>24</v>
      </c>
      <c r="G3361" s="4" t="s">
        <v>12285</v>
      </c>
      <c r="H3361" s="3" t="s">
        <v>28</v>
      </c>
      <c r="I3361" s="4" t="s">
        <v>2525</v>
      </c>
    </row>
    <row r="3362" spans="1:9" ht="90">
      <c r="A3362" s="3">
        <v>3361</v>
      </c>
      <c r="B3362" s="3" t="s">
        <v>21</v>
      </c>
      <c r="C3362" s="4" t="s">
        <v>12286</v>
      </c>
      <c r="D3362" s="4" t="s">
        <v>12287</v>
      </c>
      <c r="E3362" s="4" t="s">
        <v>1</v>
      </c>
      <c r="F3362" s="4" t="s">
        <v>24</v>
      </c>
      <c r="G3362" s="4" t="s">
        <v>12288</v>
      </c>
      <c r="H3362" s="3" t="s">
        <v>28</v>
      </c>
      <c r="I3362" s="4" t="s">
        <v>2525</v>
      </c>
    </row>
    <row r="3363" spans="1:9" ht="90">
      <c r="A3363" s="3">
        <v>3362</v>
      </c>
      <c r="B3363" s="3" t="s">
        <v>21</v>
      </c>
      <c r="C3363" s="4" t="s">
        <v>12289</v>
      </c>
      <c r="D3363" s="4" t="s">
        <v>12290</v>
      </c>
      <c r="E3363" s="4" t="s">
        <v>1</v>
      </c>
      <c r="F3363" s="4" t="s">
        <v>24</v>
      </c>
      <c r="G3363" s="4" t="s">
        <v>12291</v>
      </c>
      <c r="H3363" s="3" t="s">
        <v>28</v>
      </c>
      <c r="I3363" s="4" t="s">
        <v>2525</v>
      </c>
    </row>
    <row r="3364" spans="1:9" ht="60">
      <c r="A3364" s="3">
        <v>3363</v>
      </c>
      <c r="B3364" s="3" t="s">
        <v>21</v>
      </c>
      <c r="C3364" s="4" t="s">
        <v>13320</v>
      </c>
      <c r="D3364" s="4" t="s">
        <v>13321</v>
      </c>
      <c r="E3364" s="4" t="s">
        <v>1</v>
      </c>
      <c r="F3364" s="4" t="s">
        <v>24</v>
      </c>
      <c r="G3364" s="4" t="s">
        <v>13322</v>
      </c>
      <c r="H3364" s="3" t="s">
        <v>28</v>
      </c>
      <c r="I3364" s="4" t="s">
        <v>2525</v>
      </c>
    </row>
    <row r="3365" spans="1:9" ht="90">
      <c r="A3365" s="3">
        <v>3364</v>
      </c>
      <c r="B3365" s="3" t="s">
        <v>21</v>
      </c>
      <c r="C3365" s="4" t="s">
        <v>13323</v>
      </c>
      <c r="D3365" s="4" t="s">
        <v>13324</v>
      </c>
      <c r="E3365" s="4" t="s">
        <v>1</v>
      </c>
      <c r="F3365" s="4" t="s">
        <v>24</v>
      </c>
      <c r="G3365" s="4" t="s">
        <v>13325</v>
      </c>
      <c r="H3365" s="3" t="s">
        <v>28</v>
      </c>
      <c r="I3365" s="4" t="s">
        <v>2525</v>
      </c>
    </row>
    <row r="3366" spans="1:9" ht="75">
      <c r="A3366" s="3">
        <v>3365</v>
      </c>
      <c r="B3366" s="3" t="s">
        <v>21</v>
      </c>
      <c r="C3366" s="4" t="s">
        <v>61</v>
      </c>
      <c r="D3366" s="4" t="s">
        <v>62</v>
      </c>
      <c r="E3366" s="4" t="s">
        <v>1</v>
      </c>
      <c r="F3366" s="4" t="s">
        <v>25</v>
      </c>
      <c r="G3366" s="4" t="s">
        <v>5953</v>
      </c>
      <c r="H3366" s="3" t="s">
        <v>28</v>
      </c>
      <c r="I3366" s="4" t="s">
        <v>2525</v>
      </c>
    </row>
    <row r="3367" spans="1:9" ht="75">
      <c r="A3367" s="3">
        <v>3366</v>
      </c>
      <c r="B3367" s="3" t="s">
        <v>21</v>
      </c>
      <c r="C3367" s="4" t="s">
        <v>338</v>
      </c>
      <c r="D3367" s="4" t="s">
        <v>339</v>
      </c>
      <c r="E3367" s="4" t="s">
        <v>1</v>
      </c>
      <c r="F3367" s="4" t="s">
        <v>25</v>
      </c>
      <c r="G3367" s="4" t="s">
        <v>5954</v>
      </c>
      <c r="H3367" s="3" t="s">
        <v>27</v>
      </c>
      <c r="I3367" s="4" t="s">
        <v>2525</v>
      </c>
    </row>
    <row r="3368" spans="1:9" ht="75">
      <c r="A3368" s="3">
        <v>3367</v>
      </c>
      <c r="B3368" s="3" t="s">
        <v>21</v>
      </c>
      <c r="C3368" s="4" t="s">
        <v>516</v>
      </c>
      <c r="D3368" s="4" t="s">
        <v>517</v>
      </c>
      <c r="E3368" s="4" t="s">
        <v>1</v>
      </c>
      <c r="F3368" s="4" t="s">
        <v>25</v>
      </c>
      <c r="G3368" s="4" t="s">
        <v>5955</v>
      </c>
      <c r="H3368" s="3" t="s">
        <v>28</v>
      </c>
      <c r="I3368" s="4" t="s">
        <v>2525</v>
      </c>
    </row>
    <row r="3369" spans="1:9" ht="105">
      <c r="A3369" s="3">
        <v>3368</v>
      </c>
      <c r="B3369" s="3" t="s">
        <v>21</v>
      </c>
      <c r="C3369" s="4" t="s">
        <v>718</v>
      </c>
      <c r="D3369" s="4" t="s">
        <v>719</v>
      </c>
      <c r="E3369" s="4" t="s">
        <v>1</v>
      </c>
      <c r="F3369" s="4" t="s">
        <v>25</v>
      </c>
      <c r="G3369" s="4" t="s">
        <v>5956</v>
      </c>
      <c r="H3369" s="3" t="s">
        <v>28</v>
      </c>
      <c r="I3369" s="4" t="s">
        <v>2525</v>
      </c>
    </row>
    <row r="3370" spans="1:9" ht="75">
      <c r="A3370" s="3">
        <v>3369</v>
      </c>
      <c r="B3370" s="3" t="s">
        <v>21</v>
      </c>
      <c r="C3370" s="4" t="s">
        <v>5957</v>
      </c>
      <c r="D3370" s="4" t="s">
        <v>5958</v>
      </c>
      <c r="E3370" s="4" t="s">
        <v>1</v>
      </c>
      <c r="F3370" s="4" t="s">
        <v>25</v>
      </c>
      <c r="G3370" s="4" t="s">
        <v>5959</v>
      </c>
      <c r="H3370" s="3" t="s">
        <v>28</v>
      </c>
      <c r="I3370" s="4" t="s">
        <v>2525</v>
      </c>
    </row>
    <row r="3371" spans="1:9" ht="105">
      <c r="A3371" s="3">
        <v>3370</v>
      </c>
      <c r="B3371" s="3" t="s">
        <v>21</v>
      </c>
      <c r="C3371" s="4" t="s">
        <v>7462</v>
      </c>
      <c r="D3371" s="4" t="s">
        <v>7463</v>
      </c>
      <c r="E3371" s="4" t="s">
        <v>1</v>
      </c>
      <c r="F3371" s="4" t="s">
        <v>25</v>
      </c>
      <c r="G3371" s="4" t="s">
        <v>7464</v>
      </c>
      <c r="H3371" s="3" t="s">
        <v>28</v>
      </c>
      <c r="I3371" s="4" t="s">
        <v>2525</v>
      </c>
    </row>
    <row r="3372" spans="1:9" ht="90">
      <c r="A3372" s="3">
        <v>3371</v>
      </c>
      <c r="B3372" s="3" t="s">
        <v>21</v>
      </c>
      <c r="C3372" s="4" t="s">
        <v>7684</v>
      </c>
      <c r="D3372" s="4" t="s">
        <v>7685</v>
      </c>
      <c r="E3372" s="4" t="s">
        <v>1</v>
      </c>
      <c r="F3372" s="4" t="s">
        <v>25</v>
      </c>
      <c r="G3372" s="4" t="s">
        <v>7686</v>
      </c>
      <c r="H3372" s="3" t="s">
        <v>28</v>
      </c>
      <c r="I3372" s="4" t="s">
        <v>2525</v>
      </c>
    </row>
    <row r="3373" spans="1:9" ht="90">
      <c r="A3373" s="3">
        <v>3372</v>
      </c>
      <c r="B3373" s="3" t="s">
        <v>21</v>
      </c>
      <c r="C3373" s="4" t="s">
        <v>12292</v>
      </c>
      <c r="D3373" s="4" t="s">
        <v>12293</v>
      </c>
      <c r="E3373" s="4" t="s">
        <v>1</v>
      </c>
      <c r="F3373" s="4" t="s">
        <v>25</v>
      </c>
      <c r="G3373" s="4" t="s">
        <v>12294</v>
      </c>
      <c r="H3373" s="3" t="s">
        <v>28</v>
      </c>
      <c r="I3373" s="4" t="s">
        <v>2525</v>
      </c>
    </row>
    <row r="3374" spans="1:9" ht="105">
      <c r="A3374" s="3">
        <v>3373</v>
      </c>
      <c r="B3374" s="3" t="s">
        <v>21</v>
      </c>
      <c r="C3374" s="4" t="s">
        <v>13326</v>
      </c>
      <c r="D3374" s="4" t="s">
        <v>13327</v>
      </c>
      <c r="E3374" s="4" t="s">
        <v>1</v>
      </c>
      <c r="F3374" s="4" t="s">
        <v>25</v>
      </c>
      <c r="G3374" s="4" t="s">
        <v>13328</v>
      </c>
      <c r="H3374" s="3" t="s">
        <v>28</v>
      </c>
      <c r="I3374" s="4" t="s">
        <v>2525</v>
      </c>
    </row>
    <row r="3375" spans="1:9" ht="90">
      <c r="A3375" s="3">
        <v>3374</v>
      </c>
      <c r="B3375" s="3" t="s">
        <v>21</v>
      </c>
      <c r="C3375" s="4" t="s">
        <v>13329</v>
      </c>
      <c r="D3375" s="4" t="s">
        <v>7196</v>
      </c>
      <c r="E3375" s="4" t="s">
        <v>1</v>
      </c>
      <c r="F3375" s="4" t="s">
        <v>305</v>
      </c>
      <c r="G3375" s="4" t="s">
        <v>13330</v>
      </c>
      <c r="H3375" s="3" t="s">
        <v>28</v>
      </c>
      <c r="I3375" s="4" t="s">
        <v>2525</v>
      </c>
    </row>
    <row r="3376" spans="1:9" ht="60">
      <c r="A3376" s="3">
        <v>3375</v>
      </c>
      <c r="B3376" s="3" t="s">
        <v>22</v>
      </c>
      <c r="C3376" s="4" t="s">
        <v>720</v>
      </c>
      <c r="D3376" s="4" t="s">
        <v>721</v>
      </c>
      <c r="E3376" s="4" t="s">
        <v>0</v>
      </c>
      <c r="F3376" s="4" t="s">
        <v>8695</v>
      </c>
      <c r="G3376" s="4" t="s">
        <v>5960</v>
      </c>
      <c r="H3376" s="3" t="s">
        <v>28</v>
      </c>
      <c r="I3376" s="4" t="s">
        <v>2525</v>
      </c>
    </row>
    <row r="3377" spans="1:9" ht="105">
      <c r="A3377" s="3">
        <v>3376</v>
      </c>
      <c r="B3377" s="3" t="s">
        <v>22</v>
      </c>
      <c r="C3377" s="4" t="s">
        <v>1778</v>
      </c>
      <c r="D3377" s="4" t="s">
        <v>1779</v>
      </c>
      <c r="E3377" s="4" t="s">
        <v>0</v>
      </c>
      <c r="F3377" s="4" t="s">
        <v>8695</v>
      </c>
      <c r="G3377" s="4" t="s">
        <v>5961</v>
      </c>
      <c r="H3377" s="3" t="s">
        <v>27</v>
      </c>
      <c r="I3377" s="4" t="s">
        <v>2525</v>
      </c>
    </row>
    <row r="3378" spans="1:9" ht="105">
      <c r="A3378" s="3">
        <v>3377</v>
      </c>
      <c r="B3378" s="3" t="s">
        <v>22</v>
      </c>
      <c r="C3378" s="4" t="s">
        <v>1780</v>
      </c>
      <c r="D3378" s="4" t="s">
        <v>1781</v>
      </c>
      <c r="E3378" s="4" t="s">
        <v>0</v>
      </c>
      <c r="F3378" s="4" t="s">
        <v>8695</v>
      </c>
      <c r="G3378" s="4" t="s">
        <v>5962</v>
      </c>
      <c r="H3378" s="3" t="s">
        <v>27</v>
      </c>
      <c r="I3378" s="4" t="s">
        <v>2525</v>
      </c>
    </row>
    <row r="3379" spans="1:9" ht="90">
      <c r="A3379" s="3">
        <v>3378</v>
      </c>
      <c r="B3379" s="3" t="s">
        <v>22</v>
      </c>
      <c r="C3379" s="4" t="s">
        <v>1782</v>
      </c>
      <c r="D3379" s="4" t="s">
        <v>1783</v>
      </c>
      <c r="E3379" s="4" t="s">
        <v>0</v>
      </c>
      <c r="F3379" s="4" t="s">
        <v>8695</v>
      </c>
      <c r="G3379" s="4" t="s">
        <v>5963</v>
      </c>
      <c r="H3379" s="3" t="s">
        <v>27</v>
      </c>
      <c r="I3379" s="4" t="s">
        <v>2525</v>
      </c>
    </row>
    <row r="3380" spans="1:9" ht="75">
      <c r="A3380" s="3">
        <v>3379</v>
      </c>
      <c r="B3380" s="3" t="s">
        <v>22</v>
      </c>
      <c r="C3380" s="4" t="s">
        <v>2365</v>
      </c>
      <c r="D3380" s="4" t="s">
        <v>2366</v>
      </c>
      <c r="E3380" s="4" t="s">
        <v>0</v>
      </c>
      <c r="F3380" s="4" t="s">
        <v>8695</v>
      </c>
      <c r="G3380" s="4" t="s">
        <v>5964</v>
      </c>
      <c r="H3380" s="3" t="s">
        <v>27</v>
      </c>
      <c r="I3380" s="4" t="s">
        <v>2525</v>
      </c>
    </row>
    <row r="3381" spans="1:9" ht="120">
      <c r="A3381" s="3">
        <v>3380</v>
      </c>
      <c r="B3381" s="3" t="s">
        <v>22</v>
      </c>
      <c r="C3381" s="4" t="s">
        <v>2367</v>
      </c>
      <c r="D3381" s="4" t="s">
        <v>2368</v>
      </c>
      <c r="E3381" s="4" t="s">
        <v>0</v>
      </c>
      <c r="F3381" s="4" t="s">
        <v>8695</v>
      </c>
      <c r="G3381" s="4" t="s">
        <v>5965</v>
      </c>
      <c r="H3381" s="3" t="s">
        <v>27</v>
      </c>
      <c r="I3381" s="4" t="s">
        <v>2525</v>
      </c>
    </row>
    <row r="3382" spans="1:9" ht="75">
      <c r="A3382" s="3">
        <v>3381</v>
      </c>
      <c r="B3382" s="3" t="s">
        <v>22</v>
      </c>
      <c r="C3382" s="4" t="s">
        <v>2369</v>
      </c>
      <c r="D3382" s="4" t="s">
        <v>2370</v>
      </c>
      <c r="E3382" s="4" t="s">
        <v>0</v>
      </c>
      <c r="F3382" s="4" t="s">
        <v>8695</v>
      </c>
      <c r="G3382" s="4" t="s">
        <v>5966</v>
      </c>
      <c r="H3382" s="3" t="s">
        <v>27</v>
      </c>
      <c r="I3382" s="4" t="s">
        <v>2525</v>
      </c>
    </row>
    <row r="3383" spans="1:9" ht="105">
      <c r="A3383" s="3">
        <v>3382</v>
      </c>
      <c r="B3383" s="3" t="s">
        <v>22</v>
      </c>
      <c r="C3383" s="4" t="s">
        <v>2371</v>
      </c>
      <c r="D3383" s="4" t="s">
        <v>2372</v>
      </c>
      <c r="E3383" s="4" t="s">
        <v>0</v>
      </c>
      <c r="F3383" s="4" t="s">
        <v>8695</v>
      </c>
      <c r="G3383" s="4" t="s">
        <v>5967</v>
      </c>
      <c r="H3383" s="3" t="s">
        <v>27</v>
      </c>
      <c r="I3383" s="4" t="s">
        <v>2525</v>
      </c>
    </row>
    <row r="3384" spans="1:9" ht="90">
      <c r="A3384" s="3">
        <v>3383</v>
      </c>
      <c r="B3384" s="3" t="s">
        <v>22</v>
      </c>
      <c r="C3384" s="4" t="s">
        <v>2373</v>
      </c>
      <c r="D3384" s="4" t="s">
        <v>2374</v>
      </c>
      <c r="E3384" s="4" t="s">
        <v>0</v>
      </c>
      <c r="F3384" s="4" t="s">
        <v>8695</v>
      </c>
      <c r="G3384" s="4" t="s">
        <v>5968</v>
      </c>
      <c r="H3384" s="3" t="s">
        <v>27</v>
      </c>
      <c r="I3384" s="4" t="s">
        <v>2525</v>
      </c>
    </row>
    <row r="3385" spans="1:9" ht="105">
      <c r="A3385" s="3">
        <v>3384</v>
      </c>
      <c r="B3385" s="3" t="s">
        <v>22</v>
      </c>
      <c r="C3385" s="4" t="s">
        <v>2375</v>
      </c>
      <c r="D3385" s="4" t="s">
        <v>2376</v>
      </c>
      <c r="E3385" s="4" t="s">
        <v>0</v>
      </c>
      <c r="F3385" s="4" t="s">
        <v>8695</v>
      </c>
      <c r="G3385" s="4" t="s">
        <v>5969</v>
      </c>
      <c r="H3385" s="3" t="s">
        <v>27</v>
      </c>
      <c r="I3385" s="4" t="s">
        <v>2525</v>
      </c>
    </row>
    <row r="3386" spans="1:9" ht="105">
      <c r="A3386" s="3">
        <v>3385</v>
      </c>
      <c r="B3386" s="3" t="s">
        <v>22</v>
      </c>
      <c r="C3386" s="4" t="s">
        <v>2377</v>
      </c>
      <c r="D3386" s="4" t="s">
        <v>2378</v>
      </c>
      <c r="E3386" s="4" t="s">
        <v>0</v>
      </c>
      <c r="F3386" s="4" t="s">
        <v>8695</v>
      </c>
      <c r="G3386" s="4" t="s">
        <v>5970</v>
      </c>
      <c r="H3386" s="3" t="s">
        <v>27</v>
      </c>
      <c r="I3386" s="4" t="s">
        <v>2525</v>
      </c>
    </row>
    <row r="3387" spans="1:9" ht="105">
      <c r="A3387" s="3">
        <v>3386</v>
      </c>
      <c r="B3387" s="3" t="s">
        <v>22</v>
      </c>
      <c r="C3387" s="4" t="s">
        <v>2379</v>
      </c>
      <c r="D3387" s="4" t="s">
        <v>2380</v>
      </c>
      <c r="E3387" s="4" t="s">
        <v>0</v>
      </c>
      <c r="F3387" s="4" t="s">
        <v>8695</v>
      </c>
      <c r="G3387" s="4" t="s">
        <v>5971</v>
      </c>
      <c r="H3387" s="3" t="s">
        <v>27</v>
      </c>
      <c r="I3387" s="4" t="s">
        <v>2525</v>
      </c>
    </row>
    <row r="3388" spans="1:9" ht="75">
      <c r="A3388" s="3">
        <v>3387</v>
      </c>
      <c r="B3388" s="3" t="s">
        <v>22</v>
      </c>
      <c r="C3388" s="4" t="s">
        <v>2381</v>
      </c>
      <c r="D3388" s="4" t="s">
        <v>2382</v>
      </c>
      <c r="E3388" s="4" t="s">
        <v>0</v>
      </c>
      <c r="F3388" s="4" t="s">
        <v>8695</v>
      </c>
      <c r="G3388" s="4" t="s">
        <v>5972</v>
      </c>
      <c r="H3388" s="3" t="s">
        <v>27</v>
      </c>
      <c r="I3388" s="4" t="s">
        <v>2525</v>
      </c>
    </row>
    <row r="3389" spans="1:9" ht="105">
      <c r="A3389" s="3">
        <v>3388</v>
      </c>
      <c r="B3389" s="3" t="s">
        <v>22</v>
      </c>
      <c r="C3389" s="4" t="s">
        <v>2383</v>
      </c>
      <c r="D3389" s="4" t="s">
        <v>2384</v>
      </c>
      <c r="E3389" s="4" t="s">
        <v>0</v>
      </c>
      <c r="F3389" s="4" t="s">
        <v>8695</v>
      </c>
      <c r="G3389" s="4" t="s">
        <v>5973</v>
      </c>
      <c r="H3389" s="3" t="s">
        <v>27</v>
      </c>
      <c r="I3389" s="4" t="s">
        <v>2525</v>
      </c>
    </row>
    <row r="3390" spans="1:9" ht="90">
      <c r="A3390" s="3">
        <v>3389</v>
      </c>
      <c r="B3390" s="3" t="s">
        <v>22</v>
      </c>
      <c r="C3390" s="4" t="s">
        <v>2385</v>
      </c>
      <c r="D3390" s="4" t="s">
        <v>2386</v>
      </c>
      <c r="E3390" s="4" t="s">
        <v>0</v>
      </c>
      <c r="F3390" s="4" t="s">
        <v>8695</v>
      </c>
      <c r="G3390" s="4" t="s">
        <v>5974</v>
      </c>
      <c r="H3390" s="3" t="s">
        <v>27</v>
      </c>
      <c r="I3390" s="4" t="s">
        <v>2525</v>
      </c>
    </row>
    <row r="3391" spans="1:9" ht="90">
      <c r="A3391" s="3">
        <v>3390</v>
      </c>
      <c r="B3391" s="3" t="s">
        <v>22</v>
      </c>
      <c r="C3391" s="4" t="s">
        <v>2387</v>
      </c>
      <c r="D3391" s="4" t="s">
        <v>2388</v>
      </c>
      <c r="E3391" s="4" t="s">
        <v>0</v>
      </c>
      <c r="F3391" s="4" t="s">
        <v>8695</v>
      </c>
      <c r="G3391" s="4" t="s">
        <v>5975</v>
      </c>
      <c r="H3391" s="3" t="s">
        <v>27</v>
      </c>
      <c r="I3391" s="4" t="s">
        <v>2525</v>
      </c>
    </row>
    <row r="3392" spans="1:9" ht="105">
      <c r="A3392" s="3">
        <v>3391</v>
      </c>
      <c r="B3392" s="3" t="s">
        <v>22</v>
      </c>
      <c r="C3392" s="4" t="s">
        <v>2389</v>
      </c>
      <c r="D3392" s="4" t="s">
        <v>2390</v>
      </c>
      <c r="E3392" s="4" t="s">
        <v>0</v>
      </c>
      <c r="F3392" s="4" t="s">
        <v>8695</v>
      </c>
      <c r="G3392" s="4" t="s">
        <v>5976</v>
      </c>
      <c r="H3392" s="3" t="s">
        <v>27</v>
      </c>
      <c r="I3392" s="4" t="s">
        <v>2525</v>
      </c>
    </row>
    <row r="3393" spans="1:9" ht="90">
      <c r="A3393" s="3">
        <v>3392</v>
      </c>
      <c r="B3393" s="3" t="s">
        <v>22</v>
      </c>
      <c r="C3393" s="4" t="s">
        <v>2391</v>
      </c>
      <c r="D3393" s="4" t="s">
        <v>2392</v>
      </c>
      <c r="E3393" s="4" t="s">
        <v>0</v>
      </c>
      <c r="F3393" s="4" t="s">
        <v>8695</v>
      </c>
      <c r="G3393" s="4" t="s">
        <v>5977</v>
      </c>
      <c r="H3393" s="3" t="s">
        <v>27</v>
      </c>
      <c r="I3393" s="4" t="s">
        <v>2525</v>
      </c>
    </row>
    <row r="3394" spans="1:9" ht="120">
      <c r="A3394" s="3">
        <v>3393</v>
      </c>
      <c r="B3394" s="3" t="s">
        <v>22</v>
      </c>
      <c r="C3394" s="4" t="s">
        <v>2393</v>
      </c>
      <c r="D3394" s="4" t="s">
        <v>2394</v>
      </c>
      <c r="E3394" s="4" t="s">
        <v>0</v>
      </c>
      <c r="F3394" s="4" t="s">
        <v>8695</v>
      </c>
      <c r="G3394" s="4" t="s">
        <v>5978</v>
      </c>
      <c r="H3394" s="3" t="s">
        <v>27</v>
      </c>
      <c r="I3394" s="4" t="s">
        <v>2525</v>
      </c>
    </row>
    <row r="3395" spans="1:9" ht="90">
      <c r="A3395" s="3">
        <v>3394</v>
      </c>
      <c r="B3395" s="3" t="s">
        <v>22</v>
      </c>
      <c r="C3395" s="4" t="s">
        <v>2395</v>
      </c>
      <c r="D3395" s="4" t="s">
        <v>2396</v>
      </c>
      <c r="E3395" s="4" t="s">
        <v>0</v>
      </c>
      <c r="F3395" s="4" t="s">
        <v>8695</v>
      </c>
      <c r="G3395" s="4" t="s">
        <v>5979</v>
      </c>
      <c r="H3395" s="3" t="s">
        <v>27</v>
      </c>
      <c r="I3395" s="4" t="s">
        <v>2525</v>
      </c>
    </row>
    <row r="3396" spans="1:9" ht="90">
      <c r="A3396" s="3">
        <v>3395</v>
      </c>
      <c r="B3396" s="3" t="s">
        <v>22</v>
      </c>
      <c r="C3396" s="4" t="s">
        <v>2397</v>
      </c>
      <c r="D3396" s="4" t="s">
        <v>2398</v>
      </c>
      <c r="E3396" s="4" t="s">
        <v>0</v>
      </c>
      <c r="F3396" s="4" t="s">
        <v>8695</v>
      </c>
      <c r="G3396" s="4" t="s">
        <v>5980</v>
      </c>
      <c r="H3396" s="3" t="s">
        <v>27</v>
      </c>
      <c r="I3396" s="4" t="s">
        <v>2525</v>
      </c>
    </row>
    <row r="3397" spans="1:9" ht="75">
      <c r="A3397" s="3">
        <v>3396</v>
      </c>
      <c r="B3397" s="3" t="s">
        <v>22</v>
      </c>
      <c r="C3397" s="4" t="s">
        <v>2399</v>
      </c>
      <c r="D3397" s="4" t="s">
        <v>2400</v>
      </c>
      <c r="E3397" s="4" t="s">
        <v>0</v>
      </c>
      <c r="F3397" s="4" t="s">
        <v>8695</v>
      </c>
      <c r="G3397" s="4" t="s">
        <v>5981</v>
      </c>
      <c r="H3397" s="3" t="s">
        <v>27</v>
      </c>
      <c r="I3397" s="4" t="s">
        <v>2525</v>
      </c>
    </row>
    <row r="3398" spans="1:9" ht="75">
      <c r="A3398" s="3">
        <v>3397</v>
      </c>
      <c r="B3398" s="3" t="s">
        <v>22</v>
      </c>
      <c r="C3398" s="4" t="s">
        <v>2401</v>
      </c>
      <c r="D3398" s="4" t="s">
        <v>2402</v>
      </c>
      <c r="E3398" s="4" t="s">
        <v>0</v>
      </c>
      <c r="F3398" s="4" t="s">
        <v>8695</v>
      </c>
      <c r="G3398" s="4" t="s">
        <v>5982</v>
      </c>
      <c r="H3398" s="3" t="s">
        <v>27</v>
      </c>
      <c r="I3398" s="4" t="s">
        <v>2525</v>
      </c>
    </row>
    <row r="3399" spans="1:9" ht="120">
      <c r="A3399" s="3">
        <v>3398</v>
      </c>
      <c r="B3399" s="3" t="s">
        <v>22</v>
      </c>
      <c r="C3399" s="4" t="s">
        <v>2403</v>
      </c>
      <c r="D3399" s="4" t="s">
        <v>2404</v>
      </c>
      <c r="E3399" s="4" t="s">
        <v>0</v>
      </c>
      <c r="F3399" s="4" t="s">
        <v>8695</v>
      </c>
      <c r="G3399" s="4" t="s">
        <v>5983</v>
      </c>
      <c r="H3399" s="3" t="s">
        <v>27</v>
      </c>
      <c r="I3399" s="4" t="s">
        <v>2525</v>
      </c>
    </row>
    <row r="3400" spans="1:9" ht="120">
      <c r="A3400" s="3">
        <v>3399</v>
      </c>
      <c r="B3400" s="3" t="s">
        <v>22</v>
      </c>
      <c r="C3400" s="4" t="s">
        <v>2405</v>
      </c>
      <c r="D3400" s="4" t="s">
        <v>2406</v>
      </c>
      <c r="E3400" s="4" t="s">
        <v>0</v>
      </c>
      <c r="F3400" s="4" t="s">
        <v>8695</v>
      </c>
      <c r="G3400" s="4" t="s">
        <v>5984</v>
      </c>
      <c r="H3400" s="3" t="s">
        <v>27</v>
      </c>
      <c r="I3400" s="4" t="s">
        <v>2525</v>
      </c>
    </row>
    <row r="3401" spans="1:9" ht="105">
      <c r="A3401" s="3">
        <v>3400</v>
      </c>
      <c r="B3401" s="3" t="s">
        <v>22</v>
      </c>
      <c r="C3401" s="4" t="s">
        <v>2407</v>
      </c>
      <c r="D3401" s="4" t="s">
        <v>2408</v>
      </c>
      <c r="E3401" s="4" t="s">
        <v>0</v>
      </c>
      <c r="F3401" s="4" t="s">
        <v>8695</v>
      </c>
      <c r="G3401" s="4" t="s">
        <v>5985</v>
      </c>
      <c r="H3401" s="3" t="s">
        <v>27</v>
      </c>
      <c r="I3401" s="4" t="s">
        <v>2525</v>
      </c>
    </row>
    <row r="3402" spans="1:9" ht="105">
      <c r="A3402" s="3">
        <v>3401</v>
      </c>
      <c r="B3402" s="3" t="s">
        <v>22</v>
      </c>
      <c r="C3402" s="4" t="s">
        <v>2409</v>
      </c>
      <c r="D3402" s="4" t="s">
        <v>2410</v>
      </c>
      <c r="E3402" s="4" t="s">
        <v>0</v>
      </c>
      <c r="F3402" s="4" t="s">
        <v>8695</v>
      </c>
      <c r="G3402" s="4" t="s">
        <v>5986</v>
      </c>
      <c r="H3402" s="3" t="s">
        <v>27</v>
      </c>
      <c r="I3402" s="4" t="s">
        <v>2525</v>
      </c>
    </row>
    <row r="3403" spans="1:9" ht="75">
      <c r="A3403" s="3">
        <v>3402</v>
      </c>
      <c r="B3403" s="3" t="s">
        <v>22</v>
      </c>
      <c r="C3403" s="4" t="s">
        <v>2411</v>
      </c>
      <c r="D3403" s="4" t="s">
        <v>2412</v>
      </c>
      <c r="E3403" s="4" t="s">
        <v>0</v>
      </c>
      <c r="F3403" s="4" t="s">
        <v>8695</v>
      </c>
      <c r="G3403" s="4" t="s">
        <v>5987</v>
      </c>
      <c r="H3403" s="3" t="s">
        <v>27</v>
      </c>
      <c r="I3403" s="4" t="s">
        <v>2525</v>
      </c>
    </row>
    <row r="3404" spans="1:9" ht="90">
      <c r="A3404" s="3">
        <v>3403</v>
      </c>
      <c r="B3404" s="3" t="s">
        <v>22</v>
      </c>
      <c r="C3404" s="4" t="s">
        <v>2413</v>
      </c>
      <c r="D3404" s="4" t="s">
        <v>2414</v>
      </c>
      <c r="E3404" s="4" t="s">
        <v>0</v>
      </c>
      <c r="F3404" s="4" t="s">
        <v>8695</v>
      </c>
      <c r="G3404" s="4" t="s">
        <v>5988</v>
      </c>
      <c r="H3404" s="3" t="s">
        <v>27</v>
      </c>
      <c r="I3404" s="4" t="s">
        <v>2525</v>
      </c>
    </row>
    <row r="3405" spans="1:9" ht="90">
      <c r="A3405" s="3">
        <v>3404</v>
      </c>
      <c r="B3405" s="3" t="s">
        <v>22</v>
      </c>
      <c r="C3405" s="4" t="s">
        <v>2415</v>
      </c>
      <c r="D3405" s="4" t="s">
        <v>2416</v>
      </c>
      <c r="E3405" s="4" t="s">
        <v>0</v>
      </c>
      <c r="F3405" s="4" t="s">
        <v>8695</v>
      </c>
      <c r="G3405" s="4" t="s">
        <v>5989</v>
      </c>
      <c r="H3405" s="3" t="s">
        <v>27</v>
      </c>
      <c r="I3405" s="4" t="s">
        <v>2525</v>
      </c>
    </row>
    <row r="3406" spans="1:9" ht="90">
      <c r="A3406" s="3">
        <v>3405</v>
      </c>
      <c r="B3406" s="3" t="s">
        <v>22</v>
      </c>
      <c r="C3406" s="4" t="s">
        <v>2417</v>
      </c>
      <c r="D3406" s="4" t="s">
        <v>2418</v>
      </c>
      <c r="E3406" s="4" t="s">
        <v>0</v>
      </c>
      <c r="F3406" s="4" t="s">
        <v>8695</v>
      </c>
      <c r="G3406" s="4" t="s">
        <v>5990</v>
      </c>
      <c r="H3406" s="3" t="s">
        <v>27</v>
      </c>
      <c r="I3406" s="4" t="s">
        <v>2525</v>
      </c>
    </row>
    <row r="3407" spans="1:9" ht="90">
      <c r="A3407" s="3">
        <v>3406</v>
      </c>
      <c r="B3407" s="3" t="s">
        <v>22</v>
      </c>
      <c r="C3407" s="4" t="s">
        <v>2419</v>
      </c>
      <c r="D3407" s="4" t="s">
        <v>2420</v>
      </c>
      <c r="E3407" s="4" t="s">
        <v>0</v>
      </c>
      <c r="F3407" s="4" t="s">
        <v>8695</v>
      </c>
      <c r="G3407" s="4" t="s">
        <v>5991</v>
      </c>
      <c r="H3407" s="3" t="s">
        <v>27</v>
      </c>
      <c r="I3407" s="4" t="s">
        <v>2525</v>
      </c>
    </row>
    <row r="3408" spans="1:9" ht="90">
      <c r="A3408" s="3">
        <v>3407</v>
      </c>
      <c r="B3408" s="3" t="s">
        <v>22</v>
      </c>
      <c r="C3408" s="4" t="s">
        <v>2421</v>
      </c>
      <c r="D3408" s="4" t="s">
        <v>2422</v>
      </c>
      <c r="E3408" s="4" t="s">
        <v>0</v>
      </c>
      <c r="F3408" s="4" t="s">
        <v>8695</v>
      </c>
      <c r="G3408" s="4" t="s">
        <v>5992</v>
      </c>
      <c r="H3408" s="3" t="s">
        <v>27</v>
      </c>
      <c r="I3408" s="4" t="s">
        <v>2525</v>
      </c>
    </row>
    <row r="3409" spans="1:9" ht="105">
      <c r="A3409" s="3">
        <v>3408</v>
      </c>
      <c r="B3409" s="3" t="s">
        <v>22</v>
      </c>
      <c r="C3409" s="4" t="s">
        <v>2423</v>
      </c>
      <c r="D3409" s="4" t="s">
        <v>2424</v>
      </c>
      <c r="E3409" s="4" t="s">
        <v>0</v>
      </c>
      <c r="F3409" s="4" t="s">
        <v>8695</v>
      </c>
      <c r="G3409" s="4" t="s">
        <v>5993</v>
      </c>
      <c r="H3409" s="3" t="s">
        <v>27</v>
      </c>
      <c r="I3409" s="4" t="s">
        <v>2525</v>
      </c>
    </row>
    <row r="3410" spans="1:9" ht="90">
      <c r="A3410" s="3">
        <v>3409</v>
      </c>
      <c r="B3410" s="3" t="s">
        <v>22</v>
      </c>
      <c r="C3410" s="4" t="s">
        <v>2425</v>
      </c>
      <c r="D3410" s="4" t="s">
        <v>2426</v>
      </c>
      <c r="E3410" s="4" t="s">
        <v>0</v>
      </c>
      <c r="F3410" s="4" t="s">
        <v>8695</v>
      </c>
      <c r="G3410" s="4" t="s">
        <v>5994</v>
      </c>
      <c r="H3410" s="3" t="s">
        <v>27</v>
      </c>
      <c r="I3410" s="4" t="s">
        <v>2525</v>
      </c>
    </row>
    <row r="3411" spans="1:9" ht="75">
      <c r="A3411" s="3">
        <v>3410</v>
      </c>
      <c r="B3411" s="3" t="s">
        <v>22</v>
      </c>
      <c r="C3411" s="4" t="s">
        <v>2427</v>
      </c>
      <c r="D3411" s="4" t="s">
        <v>2428</v>
      </c>
      <c r="E3411" s="4" t="s">
        <v>0</v>
      </c>
      <c r="F3411" s="4" t="s">
        <v>8695</v>
      </c>
      <c r="G3411" s="4" t="s">
        <v>5995</v>
      </c>
      <c r="H3411" s="3" t="s">
        <v>27</v>
      </c>
      <c r="I3411" s="4" t="s">
        <v>2525</v>
      </c>
    </row>
    <row r="3412" spans="1:9" ht="90">
      <c r="A3412" s="3">
        <v>3411</v>
      </c>
      <c r="B3412" s="3" t="s">
        <v>22</v>
      </c>
      <c r="C3412" s="4" t="s">
        <v>2429</v>
      </c>
      <c r="D3412" s="4" t="s">
        <v>2430</v>
      </c>
      <c r="E3412" s="4" t="s">
        <v>0</v>
      </c>
      <c r="F3412" s="4" t="s">
        <v>8695</v>
      </c>
      <c r="G3412" s="4" t="s">
        <v>5996</v>
      </c>
      <c r="H3412" s="3" t="s">
        <v>27</v>
      </c>
      <c r="I3412" s="4" t="s">
        <v>2525</v>
      </c>
    </row>
    <row r="3413" spans="1:9" ht="75">
      <c r="A3413" s="3">
        <v>3412</v>
      </c>
      <c r="B3413" s="3" t="s">
        <v>22</v>
      </c>
      <c r="C3413" s="4" t="s">
        <v>2431</v>
      </c>
      <c r="D3413" s="4" t="s">
        <v>2432</v>
      </c>
      <c r="E3413" s="4" t="s">
        <v>0</v>
      </c>
      <c r="F3413" s="4" t="s">
        <v>8695</v>
      </c>
      <c r="G3413" s="4" t="s">
        <v>5997</v>
      </c>
      <c r="H3413" s="3" t="s">
        <v>27</v>
      </c>
      <c r="I3413" s="4" t="s">
        <v>2525</v>
      </c>
    </row>
    <row r="3414" spans="1:9" ht="90">
      <c r="A3414" s="3">
        <v>3413</v>
      </c>
      <c r="B3414" s="3" t="s">
        <v>22</v>
      </c>
      <c r="C3414" s="4" t="s">
        <v>2433</v>
      </c>
      <c r="D3414" s="4" t="s">
        <v>2434</v>
      </c>
      <c r="E3414" s="4" t="s">
        <v>0</v>
      </c>
      <c r="F3414" s="4" t="s">
        <v>8695</v>
      </c>
      <c r="G3414" s="4" t="s">
        <v>5998</v>
      </c>
      <c r="H3414" s="3" t="s">
        <v>27</v>
      </c>
      <c r="I3414" s="4" t="s">
        <v>2525</v>
      </c>
    </row>
    <row r="3415" spans="1:9" ht="105">
      <c r="A3415" s="3">
        <v>3414</v>
      </c>
      <c r="B3415" s="3" t="s">
        <v>22</v>
      </c>
      <c r="C3415" s="4" t="s">
        <v>2435</v>
      </c>
      <c r="D3415" s="4" t="s">
        <v>2436</v>
      </c>
      <c r="E3415" s="4" t="s">
        <v>0</v>
      </c>
      <c r="F3415" s="4" t="s">
        <v>8695</v>
      </c>
      <c r="G3415" s="4" t="s">
        <v>5999</v>
      </c>
      <c r="H3415" s="3" t="s">
        <v>28</v>
      </c>
      <c r="I3415" s="4" t="s">
        <v>2525</v>
      </c>
    </row>
    <row r="3416" spans="1:9" ht="75">
      <c r="A3416" s="3">
        <v>3415</v>
      </c>
      <c r="B3416" s="3" t="s">
        <v>22</v>
      </c>
      <c r="C3416" s="4" t="s">
        <v>2437</v>
      </c>
      <c r="D3416" s="4" t="s">
        <v>2438</v>
      </c>
      <c r="E3416" s="4" t="s">
        <v>0</v>
      </c>
      <c r="F3416" s="4" t="s">
        <v>8695</v>
      </c>
      <c r="G3416" s="4" t="s">
        <v>6000</v>
      </c>
      <c r="H3416" s="3" t="s">
        <v>27</v>
      </c>
      <c r="I3416" s="4" t="s">
        <v>2525</v>
      </c>
    </row>
    <row r="3417" spans="1:9" ht="90">
      <c r="A3417" s="3">
        <v>3416</v>
      </c>
      <c r="B3417" s="3" t="s">
        <v>22</v>
      </c>
      <c r="C3417" s="4" t="s">
        <v>2439</v>
      </c>
      <c r="D3417" s="4" t="s">
        <v>2440</v>
      </c>
      <c r="E3417" s="4" t="s">
        <v>0</v>
      </c>
      <c r="F3417" s="4" t="s">
        <v>8695</v>
      </c>
      <c r="G3417" s="4" t="s">
        <v>6001</v>
      </c>
      <c r="H3417" s="3" t="s">
        <v>27</v>
      </c>
      <c r="I3417" s="4" t="s">
        <v>2525</v>
      </c>
    </row>
    <row r="3418" spans="1:9" ht="105">
      <c r="A3418" s="3">
        <v>3417</v>
      </c>
      <c r="B3418" s="3" t="s">
        <v>22</v>
      </c>
      <c r="C3418" s="4" t="s">
        <v>2441</v>
      </c>
      <c r="D3418" s="4" t="s">
        <v>2442</v>
      </c>
      <c r="E3418" s="4" t="s">
        <v>0</v>
      </c>
      <c r="F3418" s="4" t="s">
        <v>8695</v>
      </c>
      <c r="G3418" s="4" t="s">
        <v>6002</v>
      </c>
      <c r="H3418" s="3" t="s">
        <v>27</v>
      </c>
      <c r="I3418" s="4" t="s">
        <v>2525</v>
      </c>
    </row>
    <row r="3419" spans="1:9" ht="90">
      <c r="A3419" s="3">
        <v>3418</v>
      </c>
      <c r="B3419" s="3" t="s">
        <v>22</v>
      </c>
      <c r="C3419" s="4" t="s">
        <v>2443</v>
      </c>
      <c r="D3419" s="4" t="s">
        <v>2444</v>
      </c>
      <c r="E3419" s="4" t="s">
        <v>0</v>
      </c>
      <c r="F3419" s="4" t="s">
        <v>8695</v>
      </c>
      <c r="G3419" s="4" t="s">
        <v>6003</v>
      </c>
      <c r="H3419" s="3" t="s">
        <v>27</v>
      </c>
      <c r="I3419" s="4" t="s">
        <v>2525</v>
      </c>
    </row>
    <row r="3420" spans="1:9" ht="75">
      <c r="A3420" s="3">
        <v>3419</v>
      </c>
      <c r="B3420" s="3" t="s">
        <v>22</v>
      </c>
      <c r="C3420" s="4" t="s">
        <v>2445</v>
      </c>
      <c r="D3420" s="4" t="s">
        <v>2446</v>
      </c>
      <c r="E3420" s="4" t="s">
        <v>0</v>
      </c>
      <c r="F3420" s="4" t="s">
        <v>8695</v>
      </c>
      <c r="G3420" s="4" t="s">
        <v>6004</v>
      </c>
      <c r="H3420" s="3" t="s">
        <v>27</v>
      </c>
      <c r="I3420" s="4" t="s">
        <v>2525</v>
      </c>
    </row>
    <row r="3421" spans="1:9" ht="90">
      <c r="A3421" s="3">
        <v>3420</v>
      </c>
      <c r="B3421" s="3" t="s">
        <v>22</v>
      </c>
      <c r="C3421" s="4" t="s">
        <v>2447</v>
      </c>
      <c r="D3421" s="4" t="s">
        <v>2448</v>
      </c>
      <c r="E3421" s="4" t="s">
        <v>0</v>
      </c>
      <c r="F3421" s="4" t="s">
        <v>8695</v>
      </c>
      <c r="G3421" s="4" t="s">
        <v>6005</v>
      </c>
      <c r="H3421" s="3" t="s">
        <v>27</v>
      </c>
      <c r="I3421" s="4" t="s">
        <v>2525</v>
      </c>
    </row>
    <row r="3422" spans="1:9" ht="105">
      <c r="A3422" s="3">
        <v>3421</v>
      </c>
      <c r="B3422" s="3" t="s">
        <v>22</v>
      </c>
      <c r="C3422" s="4" t="s">
        <v>2449</v>
      </c>
      <c r="D3422" s="4" t="s">
        <v>2450</v>
      </c>
      <c r="E3422" s="4" t="s">
        <v>0</v>
      </c>
      <c r="F3422" s="4" t="s">
        <v>8695</v>
      </c>
      <c r="G3422" s="4" t="s">
        <v>6006</v>
      </c>
      <c r="H3422" s="3" t="s">
        <v>27</v>
      </c>
      <c r="I3422" s="4" t="s">
        <v>2525</v>
      </c>
    </row>
    <row r="3423" spans="1:9" ht="90">
      <c r="A3423" s="3">
        <v>3422</v>
      </c>
      <c r="B3423" s="3" t="s">
        <v>22</v>
      </c>
      <c r="C3423" s="4" t="s">
        <v>2451</v>
      </c>
      <c r="D3423" s="4" t="s">
        <v>2452</v>
      </c>
      <c r="E3423" s="4" t="s">
        <v>0</v>
      </c>
      <c r="F3423" s="4" t="s">
        <v>8695</v>
      </c>
      <c r="G3423" s="4" t="s">
        <v>6007</v>
      </c>
      <c r="H3423" s="3" t="s">
        <v>27</v>
      </c>
      <c r="I3423" s="4" t="s">
        <v>2525</v>
      </c>
    </row>
    <row r="3424" spans="1:9" ht="105">
      <c r="A3424" s="3">
        <v>3423</v>
      </c>
      <c r="B3424" s="3" t="s">
        <v>22</v>
      </c>
      <c r="C3424" s="4" t="s">
        <v>2453</v>
      </c>
      <c r="D3424" s="4" t="s">
        <v>2454</v>
      </c>
      <c r="E3424" s="4" t="s">
        <v>0</v>
      </c>
      <c r="F3424" s="4" t="s">
        <v>8695</v>
      </c>
      <c r="G3424" s="4" t="s">
        <v>6008</v>
      </c>
      <c r="H3424" s="3" t="s">
        <v>27</v>
      </c>
      <c r="I3424" s="4" t="s">
        <v>2525</v>
      </c>
    </row>
    <row r="3425" spans="1:9" ht="105">
      <c r="A3425" s="3">
        <v>3424</v>
      </c>
      <c r="B3425" s="3" t="s">
        <v>22</v>
      </c>
      <c r="C3425" s="4" t="s">
        <v>2455</v>
      </c>
      <c r="D3425" s="4" t="s">
        <v>2456</v>
      </c>
      <c r="E3425" s="4" t="s">
        <v>0</v>
      </c>
      <c r="F3425" s="4" t="s">
        <v>8695</v>
      </c>
      <c r="G3425" s="4" t="s">
        <v>6009</v>
      </c>
      <c r="H3425" s="3" t="s">
        <v>27</v>
      </c>
      <c r="I3425" s="4" t="s">
        <v>2525</v>
      </c>
    </row>
    <row r="3426" spans="1:9" ht="105">
      <c r="A3426" s="3">
        <v>3425</v>
      </c>
      <c r="B3426" s="3" t="s">
        <v>22</v>
      </c>
      <c r="C3426" s="4" t="s">
        <v>2457</v>
      </c>
      <c r="D3426" s="4" t="s">
        <v>2458</v>
      </c>
      <c r="E3426" s="4" t="s">
        <v>0</v>
      </c>
      <c r="F3426" s="4" t="s">
        <v>8695</v>
      </c>
      <c r="G3426" s="4" t="s">
        <v>6010</v>
      </c>
      <c r="H3426" s="3" t="s">
        <v>27</v>
      </c>
      <c r="I3426" s="4" t="s">
        <v>2525</v>
      </c>
    </row>
    <row r="3427" spans="1:9" ht="105">
      <c r="A3427" s="3">
        <v>3426</v>
      </c>
      <c r="B3427" s="3" t="s">
        <v>22</v>
      </c>
      <c r="C3427" s="4" t="s">
        <v>2459</v>
      </c>
      <c r="D3427" s="4" t="s">
        <v>2460</v>
      </c>
      <c r="E3427" s="4" t="s">
        <v>0</v>
      </c>
      <c r="F3427" s="4" t="s">
        <v>8695</v>
      </c>
      <c r="G3427" s="4" t="s">
        <v>6011</v>
      </c>
      <c r="H3427" s="3" t="s">
        <v>27</v>
      </c>
      <c r="I3427" s="4" t="s">
        <v>2525</v>
      </c>
    </row>
    <row r="3428" spans="1:9" ht="90">
      <c r="A3428" s="3">
        <v>3427</v>
      </c>
      <c r="B3428" s="3" t="s">
        <v>22</v>
      </c>
      <c r="C3428" s="4" t="s">
        <v>2461</v>
      </c>
      <c r="D3428" s="4" t="s">
        <v>2462</v>
      </c>
      <c r="E3428" s="4" t="s">
        <v>0</v>
      </c>
      <c r="F3428" s="4" t="s">
        <v>8695</v>
      </c>
      <c r="G3428" s="4" t="s">
        <v>6012</v>
      </c>
      <c r="H3428" s="3" t="s">
        <v>27</v>
      </c>
      <c r="I3428" s="4" t="s">
        <v>2525</v>
      </c>
    </row>
    <row r="3429" spans="1:9" ht="90">
      <c r="A3429" s="3">
        <v>3428</v>
      </c>
      <c r="B3429" s="3" t="s">
        <v>22</v>
      </c>
      <c r="C3429" s="4" t="s">
        <v>2463</v>
      </c>
      <c r="D3429" s="4" t="s">
        <v>2464</v>
      </c>
      <c r="E3429" s="4" t="s">
        <v>0</v>
      </c>
      <c r="F3429" s="4" t="s">
        <v>8695</v>
      </c>
      <c r="G3429" s="4" t="s">
        <v>6013</v>
      </c>
      <c r="H3429" s="3" t="s">
        <v>27</v>
      </c>
      <c r="I3429" s="4" t="s">
        <v>2525</v>
      </c>
    </row>
    <row r="3430" spans="1:9" ht="105">
      <c r="A3430" s="3">
        <v>3429</v>
      </c>
      <c r="B3430" s="3" t="s">
        <v>22</v>
      </c>
      <c r="C3430" s="4" t="s">
        <v>2465</v>
      </c>
      <c r="D3430" s="4" t="s">
        <v>2466</v>
      </c>
      <c r="E3430" s="4" t="s">
        <v>0</v>
      </c>
      <c r="F3430" s="4" t="s">
        <v>8695</v>
      </c>
      <c r="G3430" s="4" t="s">
        <v>6014</v>
      </c>
      <c r="H3430" s="3" t="s">
        <v>27</v>
      </c>
      <c r="I3430" s="4" t="s">
        <v>2525</v>
      </c>
    </row>
    <row r="3431" spans="1:9" ht="90">
      <c r="A3431" s="3">
        <v>3430</v>
      </c>
      <c r="B3431" s="3" t="s">
        <v>22</v>
      </c>
      <c r="C3431" s="4" t="s">
        <v>2467</v>
      </c>
      <c r="D3431" s="4" t="s">
        <v>2468</v>
      </c>
      <c r="E3431" s="4" t="s">
        <v>0</v>
      </c>
      <c r="F3431" s="4" t="s">
        <v>8695</v>
      </c>
      <c r="G3431" s="4" t="s">
        <v>6015</v>
      </c>
      <c r="H3431" s="3" t="s">
        <v>27</v>
      </c>
      <c r="I3431" s="4" t="s">
        <v>2525</v>
      </c>
    </row>
    <row r="3432" spans="1:9" ht="75">
      <c r="A3432" s="3">
        <v>3431</v>
      </c>
      <c r="B3432" s="3" t="s">
        <v>22</v>
      </c>
      <c r="C3432" s="4" t="s">
        <v>6016</v>
      </c>
      <c r="D3432" s="4" t="s">
        <v>6017</v>
      </c>
      <c r="E3432" s="4" t="s">
        <v>0</v>
      </c>
      <c r="F3432" s="4" t="s">
        <v>8695</v>
      </c>
      <c r="G3432" s="4" t="s">
        <v>6018</v>
      </c>
      <c r="H3432" s="3" t="s">
        <v>27</v>
      </c>
      <c r="I3432" s="4" t="s">
        <v>2525</v>
      </c>
    </row>
    <row r="3433" spans="1:9" ht="90">
      <c r="A3433" s="3">
        <v>3432</v>
      </c>
      <c r="B3433" s="3" t="s">
        <v>22</v>
      </c>
      <c r="C3433" s="4" t="s">
        <v>6019</v>
      </c>
      <c r="D3433" s="4" t="s">
        <v>6020</v>
      </c>
      <c r="E3433" s="4" t="s">
        <v>0</v>
      </c>
      <c r="F3433" s="4" t="s">
        <v>8695</v>
      </c>
      <c r="G3433" s="4" t="s">
        <v>6021</v>
      </c>
      <c r="H3433" s="3" t="s">
        <v>27</v>
      </c>
      <c r="I3433" s="4" t="s">
        <v>2525</v>
      </c>
    </row>
    <row r="3434" spans="1:9" ht="90">
      <c r="A3434" s="3">
        <v>3433</v>
      </c>
      <c r="B3434" s="3" t="s">
        <v>22</v>
      </c>
      <c r="C3434" s="4" t="s">
        <v>6022</v>
      </c>
      <c r="D3434" s="4" t="s">
        <v>6023</v>
      </c>
      <c r="E3434" s="4" t="s">
        <v>0</v>
      </c>
      <c r="F3434" s="4" t="s">
        <v>8695</v>
      </c>
      <c r="G3434" s="4" t="s">
        <v>6024</v>
      </c>
      <c r="H3434" s="3" t="s">
        <v>27</v>
      </c>
      <c r="I3434" s="4" t="s">
        <v>2525</v>
      </c>
    </row>
    <row r="3435" spans="1:9" ht="90">
      <c r="A3435" s="3">
        <v>3434</v>
      </c>
      <c r="B3435" s="3" t="s">
        <v>22</v>
      </c>
      <c r="C3435" s="4" t="s">
        <v>6025</v>
      </c>
      <c r="D3435" s="4" t="s">
        <v>6026</v>
      </c>
      <c r="E3435" s="4" t="s">
        <v>0</v>
      </c>
      <c r="F3435" s="4" t="s">
        <v>8695</v>
      </c>
      <c r="G3435" s="4" t="s">
        <v>6027</v>
      </c>
      <c r="H3435" s="3" t="s">
        <v>27</v>
      </c>
      <c r="I3435" s="4" t="s">
        <v>2525</v>
      </c>
    </row>
    <row r="3436" spans="1:9" ht="90">
      <c r="A3436" s="3">
        <v>3435</v>
      </c>
      <c r="B3436" s="3" t="s">
        <v>22</v>
      </c>
      <c r="C3436" s="4" t="s">
        <v>6028</v>
      </c>
      <c r="D3436" s="4" t="s">
        <v>6029</v>
      </c>
      <c r="E3436" s="4" t="s">
        <v>0</v>
      </c>
      <c r="F3436" s="4" t="s">
        <v>8695</v>
      </c>
      <c r="G3436" s="4" t="s">
        <v>6030</v>
      </c>
      <c r="H3436" s="3" t="s">
        <v>27</v>
      </c>
      <c r="I3436" s="4" t="s">
        <v>2525</v>
      </c>
    </row>
    <row r="3437" spans="1:9" ht="105">
      <c r="A3437" s="3">
        <v>3436</v>
      </c>
      <c r="B3437" s="3" t="s">
        <v>22</v>
      </c>
      <c r="C3437" s="4" t="s">
        <v>6031</v>
      </c>
      <c r="D3437" s="4" t="s">
        <v>6032</v>
      </c>
      <c r="E3437" s="4" t="s">
        <v>0</v>
      </c>
      <c r="F3437" s="4" t="s">
        <v>8695</v>
      </c>
      <c r="G3437" s="4" t="s">
        <v>6033</v>
      </c>
      <c r="H3437" s="3" t="s">
        <v>27</v>
      </c>
      <c r="I3437" s="4" t="s">
        <v>2525</v>
      </c>
    </row>
    <row r="3438" spans="1:9" ht="75">
      <c r="A3438" s="3">
        <v>3437</v>
      </c>
      <c r="B3438" s="3" t="s">
        <v>22</v>
      </c>
      <c r="C3438" s="4" t="s">
        <v>6034</v>
      </c>
      <c r="D3438" s="4" t="s">
        <v>6035</v>
      </c>
      <c r="E3438" s="4" t="s">
        <v>0</v>
      </c>
      <c r="F3438" s="4" t="s">
        <v>8695</v>
      </c>
      <c r="G3438" s="4" t="s">
        <v>6036</v>
      </c>
      <c r="H3438" s="3" t="s">
        <v>27</v>
      </c>
      <c r="I3438" s="4" t="s">
        <v>2525</v>
      </c>
    </row>
    <row r="3439" spans="1:9" ht="120">
      <c r="A3439" s="3">
        <v>3438</v>
      </c>
      <c r="B3439" s="3" t="s">
        <v>22</v>
      </c>
      <c r="C3439" s="4" t="s">
        <v>6037</v>
      </c>
      <c r="D3439" s="4" t="s">
        <v>6038</v>
      </c>
      <c r="E3439" s="4" t="s">
        <v>0</v>
      </c>
      <c r="F3439" s="4" t="s">
        <v>8695</v>
      </c>
      <c r="G3439" s="4" t="s">
        <v>6039</v>
      </c>
      <c r="H3439" s="3" t="s">
        <v>28</v>
      </c>
      <c r="I3439" s="4" t="s">
        <v>2525</v>
      </c>
    </row>
    <row r="3440" spans="1:9" ht="90">
      <c r="A3440" s="3">
        <v>3439</v>
      </c>
      <c r="B3440" s="3" t="s">
        <v>22</v>
      </c>
      <c r="C3440" s="4" t="s">
        <v>6040</v>
      </c>
      <c r="D3440" s="4" t="s">
        <v>6041</v>
      </c>
      <c r="E3440" s="4" t="s">
        <v>0</v>
      </c>
      <c r="F3440" s="4" t="s">
        <v>8695</v>
      </c>
      <c r="G3440" s="4" t="s">
        <v>6042</v>
      </c>
      <c r="H3440" s="3" t="s">
        <v>28</v>
      </c>
      <c r="I3440" s="4" t="s">
        <v>2525</v>
      </c>
    </row>
    <row r="3441" spans="1:9" ht="90">
      <c r="A3441" s="3">
        <v>3440</v>
      </c>
      <c r="B3441" s="3" t="s">
        <v>22</v>
      </c>
      <c r="C3441" s="4" t="s">
        <v>8950</v>
      </c>
      <c r="D3441" s="4" t="s">
        <v>8951</v>
      </c>
      <c r="E3441" s="4" t="s">
        <v>0</v>
      </c>
      <c r="F3441" s="4" t="s">
        <v>8695</v>
      </c>
      <c r="G3441" s="4" t="s">
        <v>8952</v>
      </c>
      <c r="H3441" s="3" t="s">
        <v>27</v>
      </c>
      <c r="I3441" s="4" t="s">
        <v>2525</v>
      </c>
    </row>
    <row r="3442" spans="1:9" ht="90">
      <c r="A3442" s="3">
        <v>3441</v>
      </c>
      <c r="B3442" s="3" t="s">
        <v>22</v>
      </c>
      <c r="C3442" s="4" t="s">
        <v>10759</v>
      </c>
      <c r="D3442" s="4" t="s">
        <v>10760</v>
      </c>
      <c r="E3442" s="4" t="s">
        <v>0</v>
      </c>
      <c r="F3442" s="4" t="s">
        <v>8695</v>
      </c>
      <c r="G3442" s="4" t="s">
        <v>10761</v>
      </c>
      <c r="H3442" s="3" t="s">
        <v>27</v>
      </c>
      <c r="I3442" s="4" t="s">
        <v>2525</v>
      </c>
    </row>
    <row r="3443" spans="1:9" ht="90">
      <c r="A3443" s="3">
        <v>3442</v>
      </c>
      <c r="B3443" s="3" t="s">
        <v>22</v>
      </c>
      <c r="C3443" s="4" t="s">
        <v>10759</v>
      </c>
      <c r="D3443" s="4" t="s">
        <v>10760</v>
      </c>
      <c r="E3443" s="4" t="s">
        <v>0</v>
      </c>
      <c r="F3443" s="4" t="s">
        <v>8695</v>
      </c>
      <c r="G3443" s="4" t="s">
        <v>10762</v>
      </c>
      <c r="H3443" s="3" t="s">
        <v>27</v>
      </c>
      <c r="I3443" s="4" t="s">
        <v>2525</v>
      </c>
    </row>
    <row r="3444" spans="1:9" ht="105">
      <c r="A3444" s="3">
        <v>3443</v>
      </c>
      <c r="B3444" s="3" t="s">
        <v>22</v>
      </c>
      <c r="C3444" s="4" t="s">
        <v>10763</v>
      </c>
      <c r="D3444" s="4" t="s">
        <v>10764</v>
      </c>
      <c r="E3444" s="4" t="s">
        <v>0</v>
      </c>
      <c r="F3444" s="4" t="s">
        <v>8695</v>
      </c>
      <c r="G3444" s="4" t="s">
        <v>10765</v>
      </c>
      <c r="H3444" s="3" t="s">
        <v>27</v>
      </c>
      <c r="I3444" s="4" t="s">
        <v>2525</v>
      </c>
    </row>
    <row r="3445" spans="1:9" ht="105">
      <c r="A3445" s="3">
        <v>3444</v>
      </c>
      <c r="B3445" s="3" t="s">
        <v>22</v>
      </c>
      <c r="C3445" s="4" t="s">
        <v>10766</v>
      </c>
      <c r="D3445" s="4" t="s">
        <v>10767</v>
      </c>
      <c r="E3445" s="4" t="s">
        <v>0</v>
      </c>
      <c r="F3445" s="4" t="s">
        <v>8695</v>
      </c>
      <c r="G3445" s="4" t="s">
        <v>10768</v>
      </c>
      <c r="H3445" s="3" t="s">
        <v>27</v>
      </c>
      <c r="I3445" s="4" t="s">
        <v>2525</v>
      </c>
    </row>
    <row r="3446" spans="1:9" ht="75">
      <c r="A3446" s="3">
        <v>3445</v>
      </c>
      <c r="B3446" s="3" t="s">
        <v>22</v>
      </c>
      <c r="C3446" s="4" t="s">
        <v>10769</v>
      </c>
      <c r="D3446" s="4" t="s">
        <v>10770</v>
      </c>
      <c r="E3446" s="4" t="s">
        <v>0</v>
      </c>
      <c r="F3446" s="4" t="s">
        <v>8695</v>
      </c>
      <c r="G3446" s="4" t="s">
        <v>10771</v>
      </c>
      <c r="H3446" s="3" t="s">
        <v>27</v>
      </c>
      <c r="I3446" s="4" t="s">
        <v>2525</v>
      </c>
    </row>
    <row r="3447" spans="1:9" ht="90">
      <c r="A3447" s="3">
        <v>3446</v>
      </c>
      <c r="B3447" s="3" t="s">
        <v>22</v>
      </c>
      <c r="C3447" s="4" t="s">
        <v>10772</v>
      </c>
      <c r="D3447" s="4" t="s">
        <v>10773</v>
      </c>
      <c r="E3447" s="4" t="s">
        <v>0</v>
      </c>
      <c r="F3447" s="4" t="s">
        <v>8695</v>
      </c>
      <c r="G3447" s="4" t="s">
        <v>10774</v>
      </c>
      <c r="H3447" s="3" t="s">
        <v>27</v>
      </c>
      <c r="I3447" s="4" t="s">
        <v>2525</v>
      </c>
    </row>
    <row r="3448" spans="1:9" ht="105">
      <c r="A3448" s="3">
        <v>3447</v>
      </c>
      <c r="B3448" s="3" t="s">
        <v>22</v>
      </c>
      <c r="C3448" s="4" t="s">
        <v>10775</v>
      </c>
      <c r="D3448" s="4" t="s">
        <v>10776</v>
      </c>
      <c r="E3448" s="4" t="s">
        <v>0</v>
      </c>
      <c r="F3448" s="4" t="s">
        <v>8695</v>
      </c>
      <c r="G3448" s="4" t="s">
        <v>10777</v>
      </c>
      <c r="H3448" s="3" t="s">
        <v>27</v>
      </c>
      <c r="I3448" s="4" t="s">
        <v>2525</v>
      </c>
    </row>
    <row r="3449" spans="1:9" ht="105">
      <c r="A3449" s="3">
        <v>3448</v>
      </c>
      <c r="B3449" s="3" t="s">
        <v>22</v>
      </c>
      <c r="C3449" s="4" t="s">
        <v>10778</v>
      </c>
      <c r="D3449" s="4" t="s">
        <v>10779</v>
      </c>
      <c r="E3449" s="4" t="s">
        <v>0</v>
      </c>
      <c r="F3449" s="4" t="s">
        <v>8695</v>
      </c>
      <c r="G3449" s="4" t="s">
        <v>10780</v>
      </c>
      <c r="H3449" s="3" t="s">
        <v>27</v>
      </c>
      <c r="I3449" s="4" t="s">
        <v>2525</v>
      </c>
    </row>
    <row r="3450" spans="1:9" ht="90">
      <c r="A3450" s="3">
        <v>3449</v>
      </c>
      <c r="B3450" s="3" t="s">
        <v>22</v>
      </c>
      <c r="C3450" s="4" t="s">
        <v>10781</v>
      </c>
      <c r="D3450" s="4" t="s">
        <v>10782</v>
      </c>
      <c r="E3450" s="4" t="s">
        <v>0</v>
      </c>
      <c r="F3450" s="4" t="s">
        <v>8695</v>
      </c>
      <c r="G3450" s="4" t="s">
        <v>10783</v>
      </c>
      <c r="H3450" s="3" t="s">
        <v>27</v>
      </c>
      <c r="I3450" s="4" t="s">
        <v>2525</v>
      </c>
    </row>
    <row r="3451" spans="1:9" ht="75">
      <c r="A3451" s="3">
        <v>3450</v>
      </c>
      <c r="B3451" s="3" t="s">
        <v>22</v>
      </c>
      <c r="C3451" s="4" t="s">
        <v>10784</v>
      </c>
      <c r="D3451" s="4" t="s">
        <v>10785</v>
      </c>
      <c r="E3451" s="4" t="s">
        <v>0</v>
      </c>
      <c r="F3451" s="4" t="s">
        <v>8695</v>
      </c>
      <c r="G3451" s="4" t="s">
        <v>10786</v>
      </c>
      <c r="H3451" s="3" t="s">
        <v>27</v>
      </c>
      <c r="I3451" s="4" t="s">
        <v>2525</v>
      </c>
    </row>
    <row r="3452" spans="1:9" ht="105">
      <c r="A3452" s="3">
        <v>3451</v>
      </c>
      <c r="B3452" s="3" t="s">
        <v>22</v>
      </c>
      <c r="C3452" s="4" t="s">
        <v>10787</v>
      </c>
      <c r="D3452" s="4" t="s">
        <v>10788</v>
      </c>
      <c r="E3452" s="4" t="s">
        <v>0</v>
      </c>
      <c r="F3452" s="4" t="s">
        <v>8695</v>
      </c>
      <c r="G3452" s="4" t="s">
        <v>10789</v>
      </c>
      <c r="H3452" s="3" t="s">
        <v>27</v>
      </c>
      <c r="I3452" s="4" t="s">
        <v>2525</v>
      </c>
    </row>
    <row r="3453" spans="1:9" ht="90">
      <c r="A3453" s="3">
        <v>3452</v>
      </c>
      <c r="B3453" s="3" t="s">
        <v>22</v>
      </c>
      <c r="C3453" s="4" t="s">
        <v>10790</v>
      </c>
      <c r="D3453" s="4" t="s">
        <v>10791</v>
      </c>
      <c r="E3453" s="4" t="s">
        <v>0</v>
      </c>
      <c r="F3453" s="4" t="s">
        <v>8695</v>
      </c>
      <c r="G3453" s="4" t="s">
        <v>10792</v>
      </c>
      <c r="H3453" s="3" t="s">
        <v>27</v>
      </c>
      <c r="I3453" s="4" t="s">
        <v>2525</v>
      </c>
    </row>
    <row r="3454" spans="1:9" ht="105">
      <c r="A3454" s="3">
        <v>3453</v>
      </c>
      <c r="B3454" s="3" t="s">
        <v>22</v>
      </c>
      <c r="C3454" s="4" t="s">
        <v>10793</v>
      </c>
      <c r="D3454" s="4" t="s">
        <v>10794</v>
      </c>
      <c r="E3454" s="4" t="s">
        <v>0</v>
      </c>
      <c r="F3454" s="4" t="s">
        <v>8695</v>
      </c>
      <c r="G3454" s="4" t="s">
        <v>10795</v>
      </c>
      <c r="H3454" s="3" t="s">
        <v>27</v>
      </c>
      <c r="I3454" s="4" t="s">
        <v>2525</v>
      </c>
    </row>
    <row r="3455" spans="1:9" ht="105">
      <c r="A3455" s="3">
        <v>3454</v>
      </c>
      <c r="B3455" s="3" t="s">
        <v>22</v>
      </c>
      <c r="C3455" s="4" t="s">
        <v>10796</v>
      </c>
      <c r="D3455" s="4" t="s">
        <v>10797</v>
      </c>
      <c r="E3455" s="4" t="s">
        <v>0</v>
      </c>
      <c r="F3455" s="4" t="s">
        <v>8695</v>
      </c>
      <c r="G3455" s="4" t="s">
        <v>10798</v>
      </c>
      <c r="H3455" s="3" t="s">
        <v>27</v>
      </c>
      <c r="I3455" s="4" t="s">
        <v>2525</v>
      </c>
    </row>
    <row r="3456" spans="1:9" ht="75">
      <c r="A3456" s="3">
        <v>3455</v>
      </c>
      <c r="B3456" s="3" t="s">
        <v>22</v>
      </c>
      <c r="C3456" s="4" t="s">
        <v>10799</v>
      </c>
      <c r="D3456" s="4" t="s">
        <v>10800</v>
      </c>
      <c r="E3456" s="4" t="s">
        <v>0</v>
      </c>
      <c r="F3456" s="4" t="s">
        <v>8695</v>
      </c>
      <c r="G3456" s="4" t="s">
        <v>10801</v>
      </c>
      <c r="H3456" s="3" t="s">
        <v>27</v>
      </c>
      <c r="I3456" s="4" t="s">
        <v>2525</v>
      </c>
    </row>
    <row r="3457" spans="1:9" ht="90">
      <c r="A3457" s="3">
        <v>3456</v>
      </c>
      <c r="B3457" s="3" t="s">
        <v>22</v>
      </c>
      <c r="C3457" s="4" t="s">
        <v>10802</v>
      </c>
      <c r="D3457" s="4" t="s">
        <v>10803</v>
      </c>
      <c r="E3457" s="4" t="s">
        <v>0</v>
      </c>
      <c r="F3457" s="4" t="s">
        <v>8695</v>
      </c>
      <c r="G3457" s="4" t="s">
        <v>10804</v>
      </c>
      <c r="H3457" s="3" t="s">
        <v>27</v>
      </c>
      <c r="I3457" s="4" t="s">
        <v>2525</v>
      </c>
    </row>
    <row r="3458" spans="1:9" ht="105">
      <c r="A3458" s="3">
        <v>3457</v>
      </c>
      <c r="B3458" s="3" t="s">
        <v>22</v>
      </c>
      <c r="C3458" s="4" t="s">
        <v>10805</v>
      </c>
      <c r="D3458" s="4" t="s">
        <v>10806</v>
      </c>
      <c r="E3458" s="4" t="s">
        <v>0</v>
      </c>
      <c r="F3458" s="4" t="s">
        <v>8695</v>
      </c>
      <c r="G3458" s="4" t="s">
        <v>10807</v>
      </c>
      <c r="H3458" s="3" t="s">
        <v>27</v>
      </c>
      <c r="I3458" s="4" t="s">
        <v>2525</v>
      </c>
    </row>
    <row r="3459" spans="1:9" ht="90">
      <c r="A3459" s="3">
        <v>3458</v>
      </c>
      <c r="B3459" s="3" t="s">
        <v>22</v>
      </c>
      <c r="C3459" s="4" t="s">
        <v>10808</v>
      </c>
      <c r="D3459" s="4" t="s">
        <v>10809</v>
      </c>
      <c r="E3459" s="4" t="s">
        <v>0</v>
      </c>
      <c r="F3459" s="4" t="s">
        <v>8695</v>
      </c>
      <c r="G3459" s="4" t="s">
        <v>10810</v>
      </c>
      <c r="H3459" s="3" t="s">
        <v>27</v>
      </c>
      <c r="I3459" s="4" t="s">
        <v>2525</v>
      </c>
    </row>
    <row r="3460" spans="1:9" ht="105">
      <c r="A3460" s="3">
        <v>3459</v>
      </c>
      <c r="B3460" s="3" t="s">
        <v>22</v>
      </c>
      <c r="C3460" s="4" t="s">
        <v>10811</v>
      </c>
      <c r="D3460" s="4" t="s">
        <v>10812</v>
      </c>
      <c r="E3460" s="4" t="s">
        <v>0</v>
      </c>
      <c r="F3460" s="4" t="s">
        <v>8695</v>
      </c>
      <c r="G3460" s="4" t="s">
        <v>10813</v>
      </c>
      <c r="H3460" s="3" t="s">
        <v>27</v>
      </c>
      <c r="I3460" s="4" t="s">
        <v>2525</v>
      </c>
    </row>
    <row r="3461" spans="1:9" ht="90">
      <c r="A3461" s="3">
        <v>3460</v>
      </c>
      <c r="B3461" s="3" t="s">
        <v>22</v>
      </c>
      <c r="C3461" s="4" t="s">
        <v>10814</v>
      </c>
      <c r="D3461" s="4" t="s">
        <v>10815</v>
      </c>
      <c r="E3461" s="4" t="s">
        <v>0</v>
      </c>
      <c r="F3461" s="4" t="s">
        <v>8695</v>
      </c>
      <c r="G3461" s="4" t="s">
        <v>10816</v>
      </c>
      <c r="H3461" s="3" t="s">
        <v>27</v>
      </c>
      <c r="I3461" s="4" t="s">
        <v>2525</v>
      </c>
    </row>
    <row r="3462" spans="1:9" ht="105">
      <c r="A3462" s="3">
        <v>3461</v>
      </c>
      <c r="B3462" s="3" t="s">
        <v>22</v>
      </c>
      <c r="C3462" s="4" t="s">
        <v>10817</v>
      </c>
      <c r="D3462" s="4" t="s">
        <v>10818</v>
      </c>
      <c r="E3462" s="4" t="s">
        <v>0</v>
      </c>
      <c r="F3462" s="4" t="s">
        <v>8695</v>
      </c>
      <c r="G3462" s="4" t="s">
        <v>10819</v>
      </c>
      <c r="H3462" s="3" t="s">
        <v>27</v>
      </c>
      <c r="I3462" s="4" t="s">
        <v>2525</v>
      </c>
    </row>
    <row r="3463" spans="1:9" ht="90">
      <c r="A3463" s="3">
        <v>3462</v>
      </c>
      <c r="B3463" s="3" t="s">
        <v>22</v>
      </c>
      <c r="C3463" s="4" t="s">
        <v>10820</v>
      </c>
      <c r="D3463" s="4" t="s">
        <v>10821</v>
      </c>
      <c r="E3463" s="4" t="s">
        <v>0</v>
      </c>
      <c r="F3463" s="4" t="s">
        <v>8695</v>
      </c>
      <c r="G3463" s="4" t="s">
        <v>10822</v>
      </c>
      <c r="H3463" s="3" t="s">
        <v>27</v>
      </c>
      <c r="I3463" s="4" t="s">
        <v>2525</v>
      </c>
    </row>
    <row r="3464" spans="1:9" ht="105">
      <c r="A3464" s="3">
        <v>3463</v>
      </c>
      <c r="B3464" s="3" t="s">
        <v>22</v>
      </c>
      <c r="C3464" s="4" t="s">
        <v>10823</v>
      </c>
      <c r="D3464" s="4" t="s">
        <v>10824</v>
      </c>
      <c r="E3464" s="4" t="s">
        <v>0</v>
      </c>
      <c r="F3464" s="4" t="s">
        <v>8695</v>
      </c>
      <c r="G3464" s="4" t="s">
        <v>10825</v>
      </c>
      <c r="H3464" s="3" t="s">
        <v>27</v>
      </c>
      <c r="I3464" s="4" t="s">
        <v>2525</v>
      </c>
    </row>
    <row r="3465" spans="1:9" ht="75">
      <c r="A3465" s="3">
        <v>3464</v>
      </c>
      <c r="B3465" s="3" t="s">
        <v>22</v>
      </c>
      <c r="C3465" s="4" t="s">
        <v>12295</v>
      </c>
      <c r="D3465" s="4" t="s">
        <v>12296</v>
      </c>
      <c r="E3465" s="4" t="s">
        <v>0</v>
      </c>
      <c r="F3465" s="4" t="s">
        <v>8695</v>
      </c>
      <c r="G3465" s="4" t="s">
        <v>12297</v>
      </c>
      <c r="H3465" s="3" t="s">
        <v>27</v>
      </c>
      <c r="I3465" s="4" t="s">
        <v>2525</v>
      </c>
    </row>
    <row r="3466" spans="1:9" ht="105">
      <c r="A3466" s="3">
        <v>3465</v>
      </c>
      <c r="B3466" s="3" t="s">
        <v>22</v>
      </c>
      <c r="C3466" s="4" t="s">
        <v>12298</v>
      </c>
      <c r="D3466" s="4" t="s">
        <v>12299</v>
      </c>
      <c r="E3466" s="4" t="s">
        <v>0</v>
      </c>
      <c r="F3466" s="4" t="s">
        <v>8695</v>
      </c>
      <c r="G3466" s="4" t="s">
        <v>12300</v>
      </c>
      <c r="H3466" s="3" t="s">
        <v>27</v>
      </c>
      <c r="I3466" s="4" t="s">
        <v>2525</v>
      </c>
    </row>
    <row r="3467" spans="1:9" ht="90">
      <c r="A3467" s="3">
        <v>3466</v>
      </c>
      <c r="B3467" s="3" t="s">
        <v>22</v>
      </c>
      <c r="C3467" s="4" t="s">
        <v>12301</v>
      </c>
      <c r="D3467" s="4" t="s">
        <v>12302</v>
      </c>
      <c r="E3467" s="4" t="s">
        <v>0</v>
      </c>
      <c r="F3467" s="4" t="s">
        <v>8695</v>
      </c>
      <c r="G3467" s="4" t="s">
        <v>12303</v>
      </c>
      <c r="H3467" s="3" t="s">
        <v>28</v>
      </c>
      <c r="I3467" s="4" t="s">
        <v>2525</v>
      </c>
    </row>
    <row r="3468" spans="1:9" ht="75">
      <c r="A3468" s="3">
        <v>3467</v>
      </c>
      <c r="B3468" s="3" t="s">
        <v>22</v>
      </c>
      <c r="C3468" s="4" t="s">
        <v>12304</v>
      </c>
      <c r="D3468" s="4" t="s">
        <v>12305</v>
      </c>
      <c r="E3468" s="4" t="s">
        <v>0</v>
      </c>
      <c r="F3468" s="4" t="s">
        <v>8695</v>
      </c>
      <c r="G3468" s="4" t="s">
        <v>12306</v>
      </c>
      <c r="H3468" s="3" t="s">
        <v>28</v>
      </c>
      <c r="I3468" s="4" t="s">
        <v>2525</v>
      </c>
    </row>
    <row r="3469" spans="1:9" ht="90">
      <c r="A3469" s="3">
        <v>3468</v>
      </c>
      <c r="B3469" s="3" t="s">
        <v>22</v>
      </c>
      <c r="C3469" s="4" t="s">
        <v>13331</v>
      </c>
      <c r="D3469" s="4" t="s">
        <v>13332</v>
      </c>
      <c r="E3469" s="4" t="s">
        <v>0</v>
      </c>
      <c r="F3469" s="4" t="s">
        <v>8695</v>
      </c>
      <c r="G3469" s="4" t="s">
        <v>13333</v>
      </c>
      <c r="H3469" s="3" t="s">
        <v>28</v>
      </c>
      <c r="I3469" s="4" t="s">
        <v>2525</v>
      </c>
    </row>
    <row r="3470" spans="1:9" ht="90">
      <c r="A3470" s="3">
        <v>3469</v>
      </c>
      <c r="B3470" s="3" t="s">
        <v>22</v>
      </c>
      <c r="C3470" s="4" t="s">
        <v>13334</v>
      </c>
      <c r="D3470" s="4" t="s">
        <v>13335</v>
      </c>
      <c r="E3470" s="4" t="s">
        <v>0</v>
      </c>
      <c r="F3470" s="4" t="s">
        <v>8695</v>
      </c>
      <c r="G3470" s="4" t="s">
        <v>13336</v>
      </c>
      <c r="H3470" s="3" t="s">
        <v>28</v>
      </c>
      <c r="I3470" s="4" t="s">
        <v>2525</v>
      </c>
    </row>
    <row r="3471" spans="1:9" ht="75">
      <c r="A3471" s="3">
        <v>3470</v>
      </c>
      <c r="B3471" s="3" t="s">
        <v>22</v>
      </c>
      <c r="C3471" s="4" t="s">
        <v>13337</v>
      </c>
      <c r="D3471" s="4" t="s">
        <v>13338</v>
      </c>
      <c r="E3471" s="4" t="s">
        <v>0</v>
      </c>
      <c r="F3471" s="4" t="s">
        <v>8695</v>
      </c>
      <c r="G3471" s="4" t="s">
        <v>13339</v>
      </c>
      <c r="H3471" s="3" t="s">
        <v>27</v>
      </c>
      <c r="I3471" s="4" t="s">
        <v>2525</v>
      </c>
    </row>
    <row r="3472" spans="1:9" ht="105">
      <c r="A3472" s="3">
        <v>3471</v>
      </c>
      <c r="B3472" s="3" t="s">
        <v>22</v>
      </c>
      <c r="C3472" s="4" t="s">
        <v>13340</v>
      </c>
      <c r="D3472" s="4" t="s">
        <v>13341</v>
      </c>
      <c r="E3472" s="4" t="s">
        <v>0</v>
      </c>
      <c r="F3472" s="4" t="s">
        <v>8695</v>
      </c>
      <c r="G3472" s="4" t="s">
        <v>13342</v>
      </c>
      <c r="H3472" s="3" t="s">
        <v>28</v>
      </c>
      <c r="I3472" s="4" t="s">
        <v>2525</v>
      </c>
    </row>
    <row r="3473" spans="1:9" ht="75">
      <c r="A3473" s="3">
        <v>3472</v>
      </c>
      <c r="B3473" s="3" t="s">
        <v>22</v>
      </c>
      <c r="C3473" s="4" t="s">
        <v>2469</v>
      </c>
      <c r="D3473" s="4" t="s">
        <v>2470</v>
      </c>
      <c r="E3473" s="4" t="s">
        <v>0</v>
      </c>
      <c r="F3473" s="4" t="s">
        <v>24</v>
      </c>
      <c r="G3473" s="4" t="s">
        <v>6043</v>
      </c>
      <c r="H3473" s="3" t="s">
        <v>27</v>
      </c>
      <c r="I3473" s="4" t="s">
        <v>2525</v>
      </c>
    </row>
    <row r="3474" spans="1:9" ht="105">
      <c r="A3474" s="3">
        <v>3473</v>
      </c>
      <c r="B3474" s="3" t="s">
        <v>22</v>
      </c>
      <c r="C3474" s="4" t="s">
        <v>10826</v>
      </c>
      <c r="D3474" s="4" t="s">
        <v>10827</v>
      </c>
      <c r="E3474" s="4" t="s">
        <v>0</v>
      </c>
      <c r="F3474" s="4" t="s">
        <v>24</v>
      </c>
      <c r="G3474" s="4" t="s">
        <v>10828</v>
      </c>
      <c r="H3474" s="3" t="s">
        <v>27</v>
      </c>
      <c r="I3474" s="4" t="s">
        <v>2525</v>
      </c>
    </row>
    <row r="3475" spans="1:9" ht="75">
      <c r="A3475" s="3">
        <v>3474</v>
      </c>
      <c r="B3475" s="3" t="s">
        <v>22</v>
      </c>
      <c r="C3475" s="4" t="s">
        <v>10829</v>
      </c>
      <c r="D3475" s="4" t="s">
        <v>10830</v>
      </c>
      <c r="E3475" s="4" t="s">
        <v>0</v>
      </c>
      <c r="F3475" s="4" t="s">
        <v>24</v>
      </c>
      <c r="G3475" s="4" t="s">
        <v>10831</v>
      </c>
      <c r="H3475" s="3" t="s">
        <v>27</v>
      </c>
      <c r="I3475" s="4" t="s">
        <v>2525</v>
      </c>
    </row>
    <row r="3476" spans="1:9" ht="90">
      <c r="A3476" s="3">
        <v>3475</v>
      </c>
      <c r="B3476" s="3" t="s">
        <v>22</v>
      </c>
      <c r="C3476" s="4" t="s">
        <v>10832</v>
      </c>
      <c r="D3476" s="4" t="s">
        <v>10833</v>
      </c>
      <c r="E3476" s="4" t="s">
        <v>0</v>
      </c>
      <c r="F3476" s="4" t="s">
        <v>24</v>
      </c>
      <c r="G3476" s="4" t="s">
        <v>10834</v>
      </c>
      <c r="H3476" s="3" t="s">
        <v>27</v>
      </c>
      <c r="I3476" s="4" t="s">
        <v>2525</v>
      </c>
    </row>
    <row r="3477" spans="1:9" ht="105">
      <c r="A3477" s="3">
        <v>3476</v>
      </c>
      <c r="B3477" s="3" t="s">
        <v>22</v>
      </c>
      <c r="C3477" s="4" t="s">
        <v>1106</v>
      </c>
      <c r="D3477" s="4" t="s">
        <v>1107</v>
      </c>
      <c r="E3477" s="4" t="s">
        <v>0</v>
      </c>
      <c r="F3477" s="4" t="s">
        <v>25</v>
      </c>
      <c r="G3477" s="4" t="s">
        <v>6044</v>
      </c>
      <c r="H3477" s="3" t="s">
        <v>28</v>
      </c>
      <c r="I3477" s="4" t="s">
        <v>2525</v>
      </c>
    </row>
    <row r="3478" spans="1:9" ht="75">
      <c r="A3478" s="3">
        <v>3477</v>
      </c>
      <c r="B3478" s="3" t="s">
        <v>22</v>
      </c>
      <c r="C3478" s="4" t="s">
        <v>1784</v>
      </c>
      <c r="D3478" s="4" t="s">
        <v>1785</v>
      </c>
      <c r="E3478" s="4" t="s">
        <v>0</v>
      </c>
      <c r="F3478" s="4" t="s">
        <v>25</v>
      </c>
      <c r="G3478" s="4" t="s">
        <v>6045</v>
      </c>
      <c r="H3478" s="3" t="s">
        <v>27</v>
      </c>
      <c r="I3478" s="4" t="s">
        <v>2525</v>
      </c>
    </row>
    <row r="3479" spans="1:9" ht="90">
      <c r="A3479" s="3">
        <v>3478</v>
      </c>
      <c r="B3479" s="3" t="s">
        <v>22</v>
      </c>
      <c r="C3479" s="4" t="s">
        <v>2471</v>
      </c>
      <c r="D3479" s="4" t="s">
        <v>2472</v>
      </c>
      <c r="E3479" s="4" t="s">
        <v>0</v>
      </c>
      <c r="F3479" s="4" t="s">
        <v>25</v>
      </c>
      <c r="G3479" s="4" t="s">
        <v>6046</v>
      </c>
      <c r="H3479" s="3" t="s">
        <v>27</v>
      </c>
      <c r="I3479" s="4" t="s">
        <v>2525</v>
      </c>
    </row>
    <row r="3480" spans="1:9" ht="105">
      <c r="A3480" s="3">
        <v>3479</v>
      </c>
      <c r="B3480" s="3" t="s">
        <v>22</v>
      </c>
      <c r="C3480" s="4" t="s">
        <v>6047</v>
      </c>
      <c r="D3480" s="4" t="s">
        <v>6048</v>
      </c>
      <c r="E3480" s="4" t="s">
        <v>0</v>
      </c>
      <c r="F3480" s="4" t="s">
        <v>25</v>
      </c>
      <c r="G3480" s="4" t="s">
        <v>6049</v>
      </c>
      <c r="H3480" s="3" t="s">
        <v>27</v>
      </c>
      <c r="I3480" s="4" t="s">
        <v>2525</v>
      </c>
    </row>
    <row r="3481" spans="1:9" ht="90">
      <c r="A3481" s="3">
        <v>3480</v>
      </c>
      <c r="B3481" s="3" t="s">
        <v>22</v>
      </c>
      <c r="C3481" s="4" t="s">
        <v>12307</v>
      </c>
      <c r="D3481" s="4" t="s">
        <v>12308</v>
      </c>
      <c r="E3481" s="4" t="s">
        <v>0</v>
      </c>
      <c r="F3481" s="4" t="s">
        <v>25</v>
      </c>
      <c r="G3481" s="4" t="s">
        <v>12309</v>
      </c>
      <c r="H3481" s="3" t="s">
        <v>27</v>
      </c>
      <c r="I3481" s="4" t="s">
        <v>2525</v>
      </c>
    </row>
    <row r="3482" spans="1:9" ht="120">
      <c r="A3482" s="3">
        <v>3481</v>
      </c>
      <c r="B3482" s="3" t="s">
        <v>22</v>
      </c>
      <c r="C3482" s="4" t="s">
        <v>8953</v>
      </c>
      <c r="D3482" s="4" t="s">
        <v>8954</v>
      </c>
      <c r="E3482" s="4" t="s">
        <v>616</v>
      </c>
      <c r="F3482" s="4" t="s">
        <v>89</v>
      </c>
      <c r="G3482" s="4" t="s">
        <v>8955</v>
      </c>
      <c r="H3482" s="3" t="s">
        <v>27</v>
      </c>
      <c r="I3482" s="4" t="s">
        <v>2525</v>
      </c>
    </row>
    <row r="3483" spans="1:9" ht="105">
      <c r="A3483" s="3">
        <v>3482</v>
      </c>
      <c r="B3483" s="3" t="s">
        <v>22</v>
      </c>
      <c r="C3483" s="4" t="s">
        <v>1786</v>
      </c>
      <c r="D3483" s="4" t="s">
        <v>1787</v>
      </c>
      <c r="E3483" s="4" t="s">
        <v>616</v>
      </c>
      <c r="F3483" s="4" t="s">
        <v>380</v>
      </c>
      <c r="G3483" s="4" t="s">
        <v>6050</v>
      </c>
      <c r="H3483" s="3" t="s">
        <v>27</v>
      </c>
      <c r="I3483" s="4" t="s">
        <v>2525</v>
      </c>
    </row>
    <row r="3484" spans="1:9" ht="90">
      <c r="A3484" s="3">
        <v>3483</v>
      </c>
      <c r="B3484" s="3" t="s">
        <v>22</v>
      </c>
      <c r="C3484" s="4" t="s">
        <v>1202</v>
      </c>
      <c r="D3484" s="4" t="s">
        <v>1203</v>
      </c>
      <c r="E3484" s="4" t="s">
        <v>616</v>
      </c>
      <c r="F3484" s="4" t="s">
        <v>8695</v>
      </c>
      <c r="G3484" s="4" t="s">
        <v>6051</v>
      </c>
      <c r="H3484" s="3" t="s">
        <v>28</v>
      </c>
      <c r="I3484" s="4" t="s">
        <v>2525</v>
      </c>
    </row>
    <row r="3485" spans="1:9" ht="120">
      <c r="A3485" s="3">
        <v>3484</v>
      </c>
      <c r="B3485" s="3" t="s">
        <v>22</v>
      </c>
      <c r="C3485" s="4" t="s">
        <v>1788</v>
      </c>
      <c r="D3485" s="4" t="s">
        <v>1789</v>
      </c>
      <c r="E3485" s="4" t="s">
        <v>616</v>
      </c>
      <c r="F3485" s="4" t="s">
        <v>8695</v>
      </c>
      <c r="G3485" s="4" t="s">
        <v>6052</v>
      </c>
      <c r="H3485" s="3" t="s">
        <v>27</v>
      </c>
      <c r="I3485" s="4" t="s">
        <v>2525</v>
      </c>
    </row>
    <row r="3486" spans="1:9" ht="105">
      <c r="A3486" s="3">
        <v>3485</v>
      </c>
      <c r="B3486" s="3" t="s">
        <v>22</v>
      </c>
      <c r="C3486" s="4" t="s">
        <v>1790</v>
      </c>
      <c r="D3486" s="4" t="s">
        <v>1791</v>
      </c>
      <c r="E3486" s="4" t="s">
        <v>616</v>
      </c>
      <c r="F3486" s="4" t="s">
        <v>8695</v>
      </c>
      <c r="G3486" s="4" t="s">
        <v>6053</v>
      </c>
      <c r="H3486" s="3" t="s">
        <v>27</v>
      </c>
      <c r="I3486" s="4" t="s">
        <v>2525</v>
      </c>
    </row>
    <row r="3487" spans="1:9" ht="105">
      <c r="A3487" s="3">
        <v>3486</v>
      </c>
      <c r="B3487" s="3" t="s">
        <v>22</v>
      </c>
      <c r="C3487" s="4" t="s">
        <v>1792</v>
      </c>
      <c r="D3487" s="4" t="s">
        <v>1793</v>
      </c>
      <c r="E3487" s="4" t="s">
        <v>616</v>
      </c>
      <c r="F3487" s="4" t="s">
        <v>8695</v>
      </c>
      <c r="G3487" s="4" t="s">
        <v>6054</v>
      </c>
      <c r="H3487" s="3" t="s">
        <v>27</v>
      </c>
      <c r="I3487" s="4" t="s">
        <v>2525</v>
      </c>
    </row>
    <row r="3488" spans="1:9" ht="75">
      <c r="A3488" s="3">
        <v>3487</v>
      </c>
      <c r="B3488" s="3" t="s">
        <v>22</v>
      </c>
      <c r="C3488" s="4" t="s">
        <v>6055</v>
      </c>
      <c r="D3488" s="4" t="s">
        <v>6056</v>
      </c>
      <c r="E3488" s="4" t="s">
        <v>616</v>
      </c>
      <c r="F3488" s="4" t="s">
        <v>8695</v>
      </c>
      <c r="G3488" s="4" t="s">
        <v>6057</v>
      </c>
      <c r="H3488" s="3" t="s">
        <v>27</v>
      </c>
      <c r="I3488" s="4" t="s">
        <v>2525</v>
      </c>
    </row>
    <row r="3489" spans="1:9" ht="90">
      <c r="A3489" s="3">
        <v>3488</v>
      </c>
      <c r="B3489" s="3" t="s">
        <v>22</v>
      </c>
      <c r="C3489" s="4" t="s">
        <v>6058</v>
      </c>
      <c r="D3489" s="4" t="s">
        <v>6059</v>
      </c>
      <c r="E3489" s="4" t="s">
        <v>616</v>
      </c>
      <c r="F3489" s="4" t="s">
        <v>8695</v>
      </c>
      <c r="G3489" s="4" t="s">
        <v>6060</v>
      </c>
      <c r="H3489" s="3" t="s">
        <v>27</v>
      </c>
      <c r="I3489" s="4" t="s">
        <v>2525</v>
      </c>
    </row>
    <row r="3490" spans="1:9" ht="120">
      <c r="A3490" s="3">
        <v>3489</v>
      </c>
      <c r="B3490" s="3" t="s">
        <v>22</v>
      </c>
      <c r="C3490" s="4" t="s">
        <v>6061</v>
      </c>
      <c r="D3490" s="4" t="s">
        <v>6062</v>
      </c>
      <c r="E3490" s="4" t="s">
        <v>616</v>
      </c>
      <c r="F3490" s="4" t="s">
        <v>8695</v>
      </c>
      <c r="G3490" s="4" t="s">
        <v>6063</v>
      </c>
      <c r="H3490" s="3" t="s">
        <v>27</v>
      </c>
      <c r="I3490" s="4" t="s">
        <v>2525</v>
      </c>
    </row>
    <row r="3491" spans="1:9" ht="105">
      <c r="A3491" s="3">
        <v>3490</v>
      </c>
      <c r="B3491" s="3" t="s">
        <v>22</v>
      </c>
      <c r="C3491" s="4" t="s">
        <v>6064</v>
      </c>
      <c r="D3491" s="4" t="s">
        <v>6065</v>
      </c>
      <c r="E3491" s="4" t="s">
        <v>616</v>
      </c>
      <c r="F3491" s="4" t="s">
        <v>8695</v>
      </c>
      <c r="G3491" s="4" t="s">
        <v>6066</v>
      </c>
      <c r="H3491" s="3" t="s">
        <v>27</v>
      </c>
      <c r="I3491" s="4" t="s">
        <v>2525</v>
      </c>
    </row>
    <row r="3492" spans="1:9" ht="90">
      <c r="A3492" s="3">
        <v>3491</v>
      </c>
      <c r="B3492" s="3" t="s">
        <v>22</v>
      </c>
      <c r="C3492" s="4" t="s">
        <v>6067</v>
      </c>
      <c r="D3492" s="4" t="s">
        <v>6068</v>
      </c>
      <c r="E3492" s="4" t="s">
        <v>616</v>
      </c>
      <c r="F3492" s="4" t="s">
        <v>8695</v>
      </c>
      <c r="G3492" s="4" t="s">
        <v>6069</v>
      </c>
      <c r="H3492" s="3" t="s">
        <v>27</v>
      </c>
      <c r="I3492" s="4" t="s">
        <v>2525</v>
      </c>
    </row>
    <row r="3493" spans="1:9" ht="90">
      <c r="A3493" s="3">
        <v>3492</v>
      </c>
      <c r="B3493" s="3" t="s">
        <v>22</v>
      </c>
      <c r="C3493" s="4" t="s">
        <v>6070</v>
      </c>
      <c r="D3493" s="4" t="s">
        <v>6071</v>
      </c>
      <c r="E3493" s="4" t="s">
        <v>616</v>
      </c>
      <c r="F3493" s="4" t="s">
        <v>8695</v>
      </c>
      <c r="G3493" s="4" t="s">
        <v>6072</v>
      </c>
      <c r="H3493" s="3" t="s">
        <v>27</v>
      </c>
      <c r="I3493" s="4" t="s">
        <v>2525</v>
      </c>
    </row>
    <row r="3494" spans="1:9" ht="105">
      <c r="A3494" s="3">
        <v>3493</v>
      </c>
      <c r="B3494" s="3" t="s">
        <v>22</v>
      </c>
      <c r="C3494" s="4" t="s">
        <v>6073</v>
      </c>
      <c r="D3494" s="4" t="s">
        <v>6074</v>
      </c>
      <c r="E3494" s="4" t="s">
        <v>616</v>
      </c>
      <c r="F3494" s="4" t="s">
        <v>8695</v>
      </c>
      <c r="G3494" s="4" t="s">
        <v>6075</v>
      </c>
      <c r="H3494" s="3" t="s">
        <v>27</v>
      </c>
      <c r="I3494" s="4" t="s">
        <v>2525</v>
      </c>
    </row>
    <row r="3495" spans="1:9" ht="120">
      <c r="A3495" s="3">
        <v>3494</v>
      </c>
      <c r="B3495" s="3" t="s">
        <v>22</v>
      </c>
      <c r="C3495" s="4" t="s">
        <v>6076</v>
      </c>
      <c r="D3495" s="4" t="s">
        <v>6077</v>
      </c>
      <c r="E3495" s="4" t="s">
        <v>616</v>
      </c>
      <c r="F3495" s="4" t="s">
        <v>8695</v>
      </c>
      <c r="G3495" s="4" t="s">
        <v>6078</v>
      </c>
      <c r="H3495" s="3" t="s">
        <v>27</v>
      </c>
      <c r="I3495" s="4" t="s">
        <v>2525</v>
      </c>
    </row>
    <row r="3496" spans="1:9" ht="105">
      <c r="A3496" s="3">
        <v>3495</v>
      </c>
      <c r="B3496" s="3" t="s">
        <v>22</v>
      </c>
      <c r="C3496" s="4" t="s">
        <v>6079</v>
      </c>
      <c r="D3496" s="4" t="s">
        <v>6080</v>
      </c>
      <c r="E3496" s="4" t="s">
        <v>616</v>
      </c>
      <c r="F3496" s="4" t="s">
        <v>8695</v>
      </c>
      <c r="G3496" s="4" t="s">
        <v>6081</v>
      </c>
      <c r="H3496" s="3" t="s">
        <v>27</v>
      </c>
      <c r="I3496" s="4" t="s">
        <v>2525</v>
      </c>
    </row>
    <row r="3497" spans="1:9" ht="120">
      <c r="A3497" s="3">
        <v>3496</v>
      </c>
      <c r="B3497" s="3" t="s">
        <v>22</v>
      </c>
      <c r="C3497" s="4" t="s">
        <v>6082</v>
      </c>
      <c r="D3497" s="4" t="s">
        <v>6083</v>
      </c>
      <c r="E3497" s="4" t="s">
        <v>616</v>
      </c>
      <c r="F3497" s="4" t="s">
        <v>8695</v>
      </c>
      <c r="G3497" s="4" t="s">
        <v>6084</v>
      </c>
      <c r="H3497" s="3" t="s">
        <v>27</v>
      </c>
      <c r="I3497" s="4" t="s">
        <v>2525</v>
      </c>
    </row>
    <row r="3498" spans="1:9" ht="75">
      <c r="A3498" s="3">
        <v>3497</v>
      </c>
      <c r="B3498" s="3" t="s">
        <v>22</v>
      </c>
      <c r="C3498" s="4" t="s">
        <v>6085</v>
      </c>
      <c r="D3498" s="4" t="s">
        <v>6086</v>
      </c>
      <c r="E3498" s="4" t="s">
        <v>616</v>
      </c>
      <c r="F3498" s="4" t="s">
        <v>8695</v>
      </c>
      <c r="G3498" s="4" t="s">
        <v>6087</v>
      </c>
      <c r="H3498" s="3" t="s">
        <v>27</v>
      </c>
      <c r="I3498" s="4" t="s">
        <v>2525</v>
      </c>
    </row>
    <row r="3499" spans="1:9" ht="90">
      <c r="A3499" s="3">
        <v>3498</v>
      </c>
      <c r="B3499" s="3" t="s">
        <v>22</v>
      </c>
      <c r="C3499" s="4" t="s">
        <v>6088</v>
      </c>
      <c r="D3499" s="4" t="s">
        <v>6089</v>
      </c>
      <c r="E3499" s="4" t="s">
        <v>616</v>
      </c>
      <c r="F3499" s="4" t="s">
        <v>8695</v>
      </c>
      <c r="G3499" s="4" t="s">
        <v>6090</v>
      </c>
      <c r="H3499" s="3" t="s">
        <v>27</v>
      </c>
      <c r="I3499" s="4" t="s">
        <v>2525</v>
      </c>
    </row>
    <row r="3500" spans="1:9" ht="75">
      <c r="A3500" s="3">
        <v>3499</v>
      </c>
      <c r="B3500" s="3" t="s">
        <v>22</v>
      </c>
      <c r="C3500" s="4" t="s">
        <v>6091</v>
      </c>
      <c r="D3500" s="4" t="s">
        <v>6092</v>
      </c>
      <c r="E3500" s="4" t="s">
        <v>616</v>
      </c>
      <c r="F3500" s="4" t="s">
        <v>8695</v>
      </c>
      <c r="G3500" s="4" t="s">
        <v>6093</v>
      </c>
      <c r="H3500" s="3" t="s">
        <v>27</v>
      </c>
      <c r="I3500" s="4" t="s">
        <v>2525</v>
      </c>
    </row>
    <row r="3501" spans="1:9" ht="120">
      <c r="A3501" s="3">
        <v>3500</v>
      </c>
      <c r="B3501" s="3" t="s">
        <v>22</v>
      </c>
      <c r="C3501" s="4" t="s">
        <v>6094</v>
      </c>
      <c r="D3501" s="4" t="s">
        <v>6095</v>
      </c>
      <c r="E3501" s="4" t="s">
        <v>616</v>
      </c>
      <c r="F3501" s="4" t="s">
        <v>8695</v>
      </c>
      <c r="G3501" s="4" t="s">
        <v>6096</v>
      </c>
      <c r="H3501" s="3" t="s">
        <v>27</v>
      </c>
      <c r="I3501" s="4" t="s">
        <v>2525</v>
      </c>
    </row>
    <row r="3502" spans="1:9" ht="120">
      <c r="A3502" s="3">
        <v>3501</v>
      </c>
      <c r="B3502" s="3" t="s">
        <v>22</v>
      </c>
      <c r="C3502" s="4" t="s">
        <v>6097</v>
      </c>
      <c r="D3502" s="4" t="s">
        <v>6098</v>
      </c>
      <c r="E3502" s="4" t="s">
        <v>616</v>
      </c>
      <c r="F3502" s="4" t="s">
        <v>8695</v>
      </c>
      <c r="G3502" s="4" t="s">
        <v>6099</v>
      </c>
      <c r="H3502" s="3" t="s">
        <v>27</v>
      </c>
      <c r="I3502" s="4" t="s">
        <v>2525</v>
      </c>
    </row>
    <row r="3503" spans="1:9" ht="105">
      <c r="A3503" s="3">
        <v>3502</v>
      </c>
      <c r="B3503" s="3" t="s">
        <v>22</v>
      </c>
      <c r="C3503" s="4" t="s">
        <v>6100</v>
      </c>
      <c r="D3503" s="4" t="s">
        <v>6101</v>
      </c>
      <c r="E3503" s="4" t="s">
        <v>616</v>
      </c>
      <c r="F3503" s="4" t="s">
        <v>8695</v>
      </c>
      <c r="G3503" s="4" t="s">
        <v>6102</v>
      </c>
      <c r="H3503" s="3" t="s">
        <v>27</v>
      </c>
      <c r="I3503" s="4" t="s">
        <v>2525</v>
      </c>
    </row>
    <row r="3504" spans="1:9" ht="90">
      <c r="A3504" s="3">
        <v>3503</v>
      </c>
      <c r="B3504" s="3" t="s">
        <v>22</v>
      </c>
      <c r="C3504" s="4" t="s">
        <v>6103</v>
      </c>
      <c r="D3504" s="4" t="s">
        <v>6104</v>
      </c>
      <c r="E3504" s="4" t="s">
        <v>616</v>
      </c>
      <c r="F3504" s="4" t="s">
        <v>8695</v>
      </c>
      <c r="G3504" s="4" t="s">
        <v>6105</v>
      </c>
      <c r="H3504" s="3" t="s">
        <v>27</v>
      </c>
      <c r="I3504" s="4" t="s">
        <v>2525</v>
      </c>
    </row>
    <row r="3505" spans="1:9" ht="90">
      <c r="A3505" s="3">
        <v>3504</v>
      </c>
      <c r="B3505" s="3" t="s">
        <v>22</v>
      </c>
      <c r="C3505" s="4" t="s">
        <v>6106</v>
      </c>
      <c r="D3505" s="4" t="s">
        <v>6107</v>
      </c>
      <c r="E3505" s="4" t="s">
        <v>616</v>
      </c>
      <c r="F3505" s="4" t="s">
        <v>8695</v>
      </c>
      <c r="G3505" s="4" t="s">
        <v>6108</v>
      </c>
      <c r="H3505" s="3" t="s">
        <v>27</v>
      </c>
      <c r="I3505" s="4" t="s">
        <v>2525</v>
      </c>
    </row>
    <row r="3506" spans="1:9" ht="105">
      <c r="A3506" s="3">
        <v>3505</v>
      </c>
      <c r="B3506" s="3" t="s">
        <v>22</v>
      </c>
      <c r="C3506" s="4" t="s">
        <v>6109</v>
      </c>
      <c r="D3506" s="4" t="s">
        <v>6110</v>
      </c>
      <c r="E3506" s="4" t="s">
        <v>616</v>
      </c>
      <c r="F3506" s="4" t="s">
        <v>8695</v>
      </c>
      <c r="G3506" s="4" t="s">
        <v>6111</v>
      </c>
      <c r="H3506" s="3" t="s">
        <v>27</v>
      </c>
      <c r="I3506" s="4" t="s">
        <v>2525</v>
      </c>
    </row>
    <row r="3507" spans="1:9" ht="90">
      <c r="A3507" s="3">
        <v>3506</v>
      </c>
      <c r="B3507" s="3" t="s">
        <v>22</v>
      </c>
      <c r="C3507" s="4" t="s">
        <v>6112</v>
      </c>
      <c r="D3507" s="4" t="s">
        <v>6113</v>
      </c>
      <c r="E3507" s="4" t="s">
        <v>616</v>
      </c>
      <c r="F3507" s="4" t="s">
        <v>8695</v>
      </c>
      <c r="G3507" s="4" t="s">
        <v>6114</v>
      </c>
      <c r="H3507" s="3" t="s">
        <v>27</v>
      </c>
      <c r="I3507" s="4" t="s">
        <v>2525</v>
      </c>
    </row>
    <row r="3508" spans="1:9" ht="120">
      <c r="A3508" s="3">
        <v>3507</v>
      </c>
      <c r="B3508" s="3" t="s">
        <v>22</v>
      </c>
      <c r="C3508" s="4" t="s">
        <v>6115</v>
      </c>
      <c r="D3508" s="4" t="s">
        <v>6116</v>
      </c>
      <c r="E3508" s="4" t="s">
        <v>616</v>
      </c>
      <c r="F3508" s="4" t="s">
        <v>8695</v>
      </c>
      <c r="G3508" s="4" t="s">
        <v>6117</v>
      </c>
      <c r="H3508" s="3" t="s">
        <v>27</v>
      </c>
      <c r="I3508" s="4" t="s">
        <v>2525</v>
      </c>
    </row>
    <row r="3509" spans="1:9" ht="120">
      <c r="A3509" s="3">
        <v>3508</v>
      </c>
      <c r="B3509" s="3" t="s">
        <v>22</v>
      </c>
      <c r="C3509" s="4" t="s">
        <v>6118</v>
      </c>
      <c r="D3509" s="4" t="s">
        <v>6119</v>
      </c>
      <c r="E3509" s="4" t="s">
        <v>616</v>
      </c>
      <c r="F3509" s="4" t="s">
        <v>8695</v>
      </c>
      <c r="G3509" s="4" t="s">
        <v>6120</v>
      </c>
      <c r="H3509" s="3" t="s">
        <v>27</v>
      </c>
      <c r="I3509" s="4" t="s">
        <v>2525</v>
      </c>
    </row>
    <row r="3510" spans="1:9" ht="105">
      <c r="A3510" s="3">
        <v>3509</v>
      </c>
      <c r="B3510" s="3" t="s">
        <v>22</v>
      </c>
      <c r="C3510" s="4" t="s">
        <v>6121</v>
      </c>
      <c r="D3510" s="4" t="s">
        <v>6122</v>
      </c>
      <c r="E3510" s="4" t="s">
        <v>616</v>
      </c>
      <c r="F3510" s="4" t="s">
        <v>8695</v>
      </c>
      <c r="G3510" s="4" t="s">
        <v>6123</v>
      </c>
      <c r="H3510" s="3" t="s">
        <v>27</v>
      </c>
      <c r="I3510" s="4" t="s">
        <v>2525</v>
      </c>
    </row>
    <row r="3511" spans="1:9" ht="105">
      <c r="A3511" s="3">
        <v>3510</v>
      </c>
      <c r="B3511" s="3" t="s">
        <v>22</v>
      </c>
      <c r="C3511" s="4" t="s">
        <v>6124</v>
      </c>
      <c r="D3511" s="4" t="s">
        <v>6125</v>
      </c>
      <c r="E3511" s="4" t="s">
        <v>616</v>
      </c>
      <c r="F3511" s="4" t="s">
        <v>8695</v>
      </c>
      <c r="G3511" s="4" t="s">
        <v>6126</v>
      </c>
      <c r="H3511" s="3" t="s">
        <v>27</v>
      </c>
      <c r="I3511" s="4" t="s">
        <v>2525</v>
      </c>
    </row>
    <row r="3512" spans="1:9" ht="90">
      <c r="A3512" s="3">
        <v>3511</v>
      </c>
      <c r="B3512" s="3" t="s">
        <v>22</v>
      </c>
      <c r="C3512" s="4" t="s">
        <v>6127</v>
      </c>
      <c r="D3512" s="4" t="s">
        <v>6128</v>
      </c>
      <c r="E3512" s="4" t="s">
        <v>616</v>
      </c>
      <c r="F3512" s="4" t="s">
        <v>8695</v>
      </c>
      <c r="G3512" s="4" t="s">
        <v>6129</v>
      </c>
      <c r="H3512" s="3" t="s">
        <v>27</v>
      </c>
      <c r="I3512" s="4" t="s">
        <v>2525</v>
      </c>
    </row>
    <row r="3513" spans="1:9" ht="90">
      <c r="A3513" s="3">
        <v>3512</v>
      </c>
      <c r="B3513" s="3" t="s">
        <v>22</v>
      </c>
      <c r="C3513" s="4" t="s">
        <v>6130</v>
      </c>
      <c r="D3513" s="4" t="s">
        <v>6131</v>
      </c>
      <c r="E3513" s="4" t="s">
        <v>616</v>
      </c>
      <c r="F3513" s="4" t="s">
        <v>8695</v>
      </c>
      <c r="G3513" s="4" t="s">
        <v>6132</v>
      </c>
      <c r="H3513" s="3" t="s">
        <v>27</v>
      </c>
      <c r="I3513" s="4" t="s">
        <v>2525</v>
      </c>
    </row>
    <row r="3514" spans="1:9" ht="105">
      <c r="A3514" s="3">
        <v>3513</v>
      </c>
      <c r="B3514" s="3" t="s">
        <v>22</v>
      </c>
      <c r="C3514" s="4" t="s">
        <v>6133</v>
      </c>
      <c r="D3514" s="4" t="s">
        <v>6134</v>
      </c>
      <c r="E3514" s="4" t="s">
        <v>616</v>
      </c>
      <c r="F3514" s="4" t="s">
        <v>8695</v>
      </c>
      <c r="G3514" s="4" t="s">
        <v>6135</v>
      </c>
      <c r="H3514" s="3" t="s">
        <v>27</v>
      </c>
      <c r="I3514" s="4" t="s">
        <v>2525</v>
      </c>
    </row>
    <row r="3515" spans="1:9" ht="90">
      <c r="A3515" s="3">
        <v>3514</v>
      </c>
      <c r="B3515" s="3" t="s">
        <v>22</v>
      </c>
      <c r="C3515" s="4" t="s">
        <v>6136</v>
      </c>
      <c r="D3515" s="4" t="s">
        <v>6137</v>
      </c>
      <c r="E3515" s="4" t="s">
        <v>616</v>
      </c>
      <c r="F3515" s="4" t="s">
        <v>8695</v>
      </c>
      <c r="G3515" s="4" t="s">
        <v>6138</v>
      </c>
      <c r="H3515" s="3" t="s">
        <v>27</v>
      </c>
      <c r="I3515" s="4" t="s">
        <v>2525</v>
      </c>
    </row>
    <row r="3516" spans="1:9" ht="120">
      <c r="A3516" s="3">
        <v>3515</v>
      </c>
      <c r="B3516" s="3" t="s">
        <v>22</v>
      </c>
      <c r="C3516" s="4" t="s">
        <v>6139</v>
      </c>
      <c r="D3516" s="4" t="s">
        <v>6140</v>
      </c>
      <c r="E3516" s="4" t="s">
        <v>616</v>
      </c>
      <c r="F3516" s="4" t="s">
        <v>8695</v>
      </c>
      <c r="G3516" s="4" t="s">
        <v>6141</v>
      </c>
      <c r="H3516" s="3" t="s">
        <v>27</v>
      </c>
      <c r="I3516" s="4" t="s">
        <v>2525</v>
      </c>
    </row>
    <row r="3517" spans="1:9" ht="120">
      <c r="A3517" s="3">
        <v>3516</v>
      </c>
      <c r="B3517" s="3" t="s">
        <v>22</v>
      </c>
      <c r="C3517" s="4" t="s">
        <v>6142</v>
      </c>
      <c r="D3517" s="4" t="s">
        <v>6143</v>
      </c>
      <c r="E3517" s="4" t="s">
        <v>616</v>
      </c>
      <c r="F3517" s="4" t="s">
        <v>8695</v>
      </c>
      <c r="G3517" s="4" t="s">
        <v>6144</v>
      </c>
      <c r="H3517" s="3" t="s">
        <v>27</v>
      </c>
      <c r="I3517" s="4" t="s">
        <v>2525</v>
      </c>
    </row>
    <row r="3518" spans="1:9" ht="90">
      <c r="A3518" s="3">
        <v>3517</v>
      </c>
      <c r="B3518" s="3" t="s">
        <v>22</v>
      </c>
      <c r="C3518" s="4" t="s">
        <v>6145</v>
      </c>
      <c r="D3518" s="4" t="s">
        <v>6146</v>
      </c>
      <c r="E3518" s="4" t="s">
        <v>616</v>
      </c>
      <c r="F3518" s="4" t="s">
        <v>8695</v>
      </c>
      <c r="G3518" s="4" t="s">
        <v>6147</v>
      </c>
      <c r="H3518" s="3" t="s">
        <v>27</v>
      </c>
      <c r="I3518" s="4" t="s">
        <v>2525</v>
      </c>
    </row>
    <row r="3519" spans="1:9" ht="90">
      <c r="A3519" s="3">
        <v>3518</v>
      </c>
      <c r="B3519" s="3" t="s">
        <v>22</v>
      </c>
      <c r="C3519" s="4" t="s">
        <v>6148</v>
      </c>
      <c r="D3519" s="4" t="s">
        <v>6149</v>
      </c>
      <c r="E3519" s="4" t="s">
        <v>616</v>
      </c>
      <c r="F3519" s="4" t="s">
        <v>8695</v>
      </c>
      <c r="G3519" s="4" t="s">
        <v>6150</v>
      </c>
      <c r="H3519" s="3" t="s">
        <v>27</v>
      </c>
      <c r="I3519" s="4" t="s">
        <v>2525</v>
      </c>
    </row>
    <row r="3520" spans="1:9" ht="60">
      <c r="A3520" s="3">
        <v>3519</v>
      </c>
      <c r="B3520" s="3" t="s">
        <v>22</v>
      </c>
      <c r="C3520" s="4" t="s">
        <v>6151</v>
      </c>
      <c r="D3520" s="4" t="s">
        <v>6152</v>
      </c>
      <c r="E3520" s="4" t="s">
        <v>616</v>
      </c>
      <c r="F3520" s="4" t="s">
        <v>8695</v>
      </c>
      <c r="G3520" s="4" t="s">
        <v>6153</v>
      </c>
      <c r="H3520" s="3" t="s">
        <v>27</v>
      </c>
      <c r="I3520" s="4" t="s">
        <v>2525</v>
      </c>
    </row>
    <row r="3521" spans="1:9" ht="90">
      <c r="A3521" s="3">
        <v>3520</v>
      </c>
      <c r="B3521" s="3" t="s">
        <v>22</v>
      </c>
      <c r="C3521" s="4" t="s">
        <v>6154</v>
      </c>
      <c r="D3521" s="4" t="s">
        <v>6155</v>
      </c>
      <c r="E3521" s="4" t="s">
        <v>616</v>
      </c>
      <c r="F3521" s="4" t="s">
        <v>8695</v>
      </c>
      <c r="G3521" s="4" t="s">
        <v>6156</v>
      </c>
      <c r="H3521" s="3" t="s">
        <v>27</v>
      </c>
      <c r="I3521" s="4" t="s">
        <v>2525</v>
      </c>
    </row>
    <row r="3522" spans="1:9" ht="120">
      <c r="A3522" s="3">
        <v>3521</v>
      </c>
      <c r="B3522" s="3" t="s">
        <v>22</v>
      </c>
      <c r="C3522" s="4" t="s">
        <v>6157</v>
      </c>
      <c r="D3522" s="4" t="s">
        <v>6158</v>
      </c>
      <c r="E3522" s="4" t="s">
        <v>616</v>
      </c>
      <c r="F3522" s="4" t="s">
        <v>8695</v>
      </c>
      <c r="G3522" s="4" t="s">
        <v>6159</v>
      </c>
      <c r="H3522" s="3" t="s">
        <v>27</v>
      </c>
      <c r="I3522" s="4" t="s">
        <v>2525</v>
      </c>
    </row>
    <row r="3523" spans="1:9" ht="75">
      <c r="A3523" s="3">
        <v>3522</v>
      </c>
      <c r="B3523" s="3" t="s">
        <v>22</v>
      </c>
      <c r="C3523" s="4" t="s">
        <v>6160</v>
      </c>
      <c r="D3523" s="4" t="s">
        <v>6161</v>
      </c>
      <c r="E3523" s="4" t="s">
        <v>616</v>
      </c>
      <c r="F3523" s="4" t="s">
        <v>8695</v>
      </c>
      <c r="G3523" s="4" t="s">
        <v>6162</v>
      </c>
      <c r="H3523" s="3" t="s">
        <v>27</v>
      </c>
      <c r="I3523" s="4" t="s">
        <v>2525</v>
      </c>
    </row>
    <row r="3524" spans="1:9" ht="105">
      <c r="A3524" s="3">
        <v>3523</v>
      </c>
      <c r="B3524" s="3" t="s">
        <v>22</v>
      </c>
      <c r="C3524" s="4" t="s">
        <v>6163</v>
      </c>
      <c r="D3524" s="4" t="s">
        <v>6164</v>
      </c>
      <c r="E3524" s="4" t="s">
        <v>616</v>
      </c>
      <c r="F3524" s="4" t="s">
        <v>8695</v>
      </c>
      <c r="G3524" s="4" t="s">
        <v>6165</v>
      </c>
      <c r="H3524" s="3" t="s">
        <v>27</v>
      </c>
      <c r="I3524" s="4" t="s">
        <v>2525</v>
      </c>
    </row>
    <row r="3525" spans="1:9" ht="105">
      <c r="A3525" s="3">
        <v>3524</v>
      </c>
      <c r="B3525" s="3" t="s">
        <v>22</v>
      </c>
      <c r="C3525" s="4" t="s">
        <v>6166</v>
      </c>
      <c r="D3525" s="4" t="s">
        <v>6167</v>
      </c>
      <c r="E3525" s="4" t="s">
        <v>616</v>
      </c>
      <c r="F3525" s="4" t="s">
        <v>8695</v>
      </c>
      <c r="G3525" s="4" t="s">
        <v>6168</v>
      </c>
      <c r="H3525" s="3" t="s">
        <v>27</v>
      </c>
      <c r="I3525" s="4" t="s">
        <v>2525</v>
      </c>
    </row>
    <row r="3526" spans="1:9" ht="90">
      <c r="A3526" s="3">
        <v>3525</v>
      </c>
      <c r="B3526" s="3" t="s">
        <v>22</v>
      </c>
      <c r="C3526" s="4" t="s">
        <v>6169</v>
      </c>
      <c r="D3526" s="4" t="s">
        <v>6170</v>
      </c>
      <c r="E3526" s="4" t="s">
        <v>616</v>
      </c>
      <c r="F3526" s="4" t="s">
        <v>8695</v>
      </c>
      <c r="G3526" s="4" t="s">
        <v>6171</v>
      </c>
      <c r="H3526" s="3" t="s">
        <v>27</v>
      </c>
      <c r="I3526" s="4" t="s">
        <v>2525</v>
      </c>
    </row>
    <row r="3527" spans="1:9" ht="105">
      <c r="A3527" s="3">
        <v>3526</v>
      </c>
      <c r="B3527" s="3" t="s">
        <v>22</v>
      </c>
      <c r="C3527" s="4" t="s">
        <v>6172</v>
      </c>
      <c r="D3527" s="4" t="s">
        <v>6173</v>
      </c>
      <c r="E3527" s="4" t="s">
        <v>616</v>
      </c>
      <c r="F3527" s="4" t="s">
        <v>8695</v>
      </c>
      <c r="G3527" s="4" t="s">
        <v>6174</v>
      </c>
      <c r="H3527" s="3" t="s">
        <v>27</v>
      </c>
      <c r="I3527" s="4" t="s">
        <v>2525</v>
      </c>
    </row>
    <row r="3528" spans="1:9" ht="90">
      <c r="A3528" s="3">
        <v>3527</v>
      </c>
      <c r="B3528" s="3" t="s">
        <v>22</v>
      </c>
      <c r="C3528" s="4" t="s">
        <v>7465</v>
      </c>
      <c r="D3528" s="4" t="s">
        <v>7466</v>
      </c>
      <c r="E3528" s="4" t="s">
        <v>616</v>
      </c>
      <c r="F3528" s="4" t="s">
        <v>8695</v>
      </c>
      <c r="G3528" s="4" t="s">
        <v>7467</v>
      </c>
      <c r="H3528" s="3" t="s">
        <v>27</v>
      </c>
      <c r="I3528" s="4" t="s">
        <v>2525</v>
      </c>
    </row>
    <row r="3529" spans="1:9" ht="105">
      <c r="A3529" s="3">
        <v>3528</v>
      </c>
      <c r="B3529" s="3" t="s">
        <v>22</v>
      </c>
      <c r="C3529" s="4" t="s">
        <v>7468</v>
      </c>
      <c r="D3529" s="4" t="s">
        <v>7469</v>
      </c>
      <c r="E3529" s="4" t="s">
        <v>616</v>
      </c>
      <c r="F3529" s="4" t="s">
        <v>8695</v>
      </c>
      <c r="G3529" s="4" t="s">
        <v>7470</v>
      </c>
      <c r="H3529" s="3" t="s">
        <v>27</v>
      </c>
      <c r="I3529" s="4" t="s">
        <v>2525</v>
      </c>
    </row>
    <row r="3530" spans="1:9" ht="105">
      <c r="A3530" s="3">
        <v>3529</v>
      </c>
      <c r="B3530" s="3" t="s">
        <v>22</v>
      </c>
      <c r="C3530" s="4" t="s">
        <v>7687</v>
      </c>
      <c r="D3530" s="4" t="s">
        <v>7688</v>
      </c>
      <c r="E3530" s="4" t="s">
        <v>616</v>
      </c>
      <c r="F3530" s="4" t="s">
        <v>8695</v>
      </c>
      <c r="G3530" s="4" t="s">
        <v>7689</v>
      </c>
      <c r="H3530" s="3" t="s">
        <v>27</v>
      </c>
      <c r="I3530" s="4" t="s">
        <v>2525</v>
      </c>
    </row>
    <row r="3531" spans="1:9" ht="120">
      <c r="A3531" s="3">
        <v>3530</v>
      </c>
      <c r="B3531" s="3" t="s">
        <v>22</v>
      </c>
      <c r="C3531" s="4" t="s">
        <v>7690</v>
      </c>
      <c r="D3531" s="4" t="s">
        <v>7691</v>
      </c>
      <c r="E3531" s="4" t="s">
        <v>616</v>
      </c>
      <c r="F3531" s="4" t="s">
        <v>8695</v>
      </c>
      <c r="G3531" s="4" t="s">
        <v>7692</v>
      </c>
      <c r="H3531" s="3" t="s">
        <v>27</v>
      </c>
      <c r="I3531" s="4" t="s">
        <v>2525</v>
      </c>
    </row>
    <row r="3532" spans="1:9" ht="75">
      <c r="A3532" s="3">
        <v>3531</v>
      </c>
      <c r="B3532" s="3" t="s">
        <v>22</v>
      </c>
      <c r="C3532" s="4" t="s">
        <v>7693</v>
      </c>
      <c r="D3532" s="4" t="s">
        <v>7694</v>
      </c>
      <c r="E3532" s="4" t="s">
        <v>616</v>
      </c>
      <c r="F3532" s="4" t="s">
        <v>8695</v>
      </c>
      <c r="G3532" s="4" t="s">
        <v>7695</v>
      </c>
      <c r="H3532" s="3" t="s">
        <v>27</v>
      </c>
      <c r="I3532" s="4" t="s">
        <v>2525</v>
      </c>
    </row>
    <row r="3533" spans="1:9" ht="120">
      <c r="A3533" s="3">
        <v>3532</v>
      </c>
      <c r="B3533" s="3" t="s">
        <v>22</v>
      </c>
      <c r="C3533" s="4" t="s">
        <v>7696</v>
      </c>
      <c r="D3533" s="4" t="s">
        <v>7697</v>
      </c>
      <c r="E3533" s="4" t="s">
        <v>616</v>
      </c>
      <c r="F3533" s="4" t="s">
        <v>8695</v>
      </c>
      <c r="G3533" s="4" t="s">
        <v>7698</v>
      </c>
      <c r="H3533" s="3" t="s">
        <v>27</v>
      </c>
      <c r="I3533" s="4" t="s">
        <v>2525</v>
      </c>
    </row>
    <row r="3534" spans="1:9" ht="105">
      <c r="A3534" s="3">
        <v>3533</v>
      </c>
      <c r="B3534" s="3" t="s">
        <v>22</v>
      </c>
      <c r="C3534" s="4" t="s">
        <v>7699</v>
      </c>
      <c r="D3534" s="4" t="s">
        <v>7700</v>
      </c>
      <c r="E3534" s="4" t="s">
        <v>616</v>
      </c>
      <c r="F3534" s="4" t="s">
        <v>8695</v>
      </c>
      <c r="G3534" s="4" t="s">
        <v>7701</v>
      </c>
      <c r="H3534" s="3" t="s">
        <v>27</v>
      </c>
      <c r="I3534" s="4" t="s">
        <v>2525</v>
      </c>
    </row>
    <row r="3535" spans="1:9" ht="120">
      <c r="A3535" s="3">
        <v>3534</v>
      </c>
      <c r="B3535" s="3" t="s">
        <v>22</v>
      </c>
      <c r="C3535" s="4" t="s">
        <v>7702</v>
      </c>
      <c r="D3535" s="4" t="s">
        <v>7703</v>
      </c>
      <c r="E3535" s="4" t="s">
        <v>616</v>
      </c>
      <c r="F3535" s="4" t="s">
        <v>8695</v>
      </c>
      <c r="G3535" s="4" t="s">
        <v>7704</v>
      </c>
      <c r="H3535" s="3" t="s">
        <v>27</v>
      </c>
      <c r="I3535" s="4" t="s">
        <v>2525</v>
      </c>
    </row>
    <row r="3536" spans="1:9" ht="90">
      <c r="A3536" s="3">
        <v>3535</v>
      </c>
      <c r="B3536" s="3" t="s">
        <v>22</v>
      </c>
      <c r="C3536" s="4" t="s">
        <v>7705</v>
      </c>
      <c r="D3536" s="4" t="s">
        <v>7706</v>
      </c>
      <c r="E3536" s="4" t="s">
        <v>616</v>
      </c>
      <c r="F3536" s="4" t="s">
        <v>8695</v>
      </c>
      <c r="G3536" s="4" t="s">
        <v>7707</v>
      </c>
      <c r="H3536" s="3" t="s">
        <v>27</v>
      </c>
      <c r="I3536" s="4" t="s">
        <v>2525</v>
      </c>
    </row>
    <row r="3537" spans="1:9" ht="90">
      <c r="A3537" s="3">
        <v>3536</v>
      </c>
      <c r="B3537" s="3" t="s">
        <v>22</v>
      </c>
      <c r="C3537" s="4" t="s">
        <v>7708</v>
      </c>
      <c r="D3537" s="4" t="s">
        <v>7709</v>
      </c>
      <c r="E3537" s="4" t="s">
        <v>616</v>
      </c>
      <c r="F3537" s="4" t="s">
        <v>8695</v>
      </c>
      <c r="G3537" s="4" t="s">
        <v>7710</v>
      </c>
      <c r="H3537" s="3" t="s">
        <v>27</v>
      </c>
      <c r="I3537" s="4" t="s">
        <v>2525</v>
      </c>
    </row>
    <row r="3538" spans="1:9" ht="90">
      <c r="A3538" s="3">
        <v>3537</v>
      </c>
      <c r="B3538" s="3" t="s">
        <v>22</v>
      </c>
      <c r="C3538" s="4" t="s">
        <v>8039</v>
      </c>
      <c r="D3538" s="4" t="s">
        <v>8040</v>
      </c>
      <c r="E3538" s="4" t="s">
        <v>616</v>
      </c>
      <c r="F3538" s="4" t="s">
        <v>8695</v>
      </c>
      <c r="G3538" s="4" t="s">
        <v>8041</v>
      </c>
      <c r="H3538" s="3" t="s">
        <v>27</v>
      </c>
      <c r="I3538" s="4" t="s">
        <v>2525</v>
      </c>
    </row>
    <row r="3539" spans="1:9" ht="120">
      <c r="A3539" s="3">
        <v>3538</v>
      </c>
      <c r="B3539" s="3" t="s">
        <v>22</v>
      </c>
      <c r="C3539" s="4" t="s">
        <v>8042</v>
      </c>
      <c r="D3539" s="4" t="s">
        <v>8043</v>
      </c>
      <c r="E3539" s="4" t="s">
        <v>616</v>
      </c>
      <c r="F3539" s="4" t="s">
        <v>8695</v>
      </c>
      <c r="G3539" s="4" t="s">
        <v>8044</v>
      </c>
      <c r="H3539" s="3" t="s">
        <v>27</v>
      </c>
      <c r="I3539" s="4" t="s">
        <v>2525</v>
      </c>
    </row>
    <row r="3540" spans="1:9" ht="105">
      <c r="A3540" s="3">
        <v>3539</v>
      </c>
      <c r="B3540" s="3" t="s">
        <v>22</v>
      </c>
      <c r="C3540" s="4" t="s">
        <v>8045</v>
      </c>
      <c r="D3540" s="4" t="s">
        <v>8046</v>
      </c>
      <c r="E3540" s="4" t="s">
        <v>616</v>
      </c>
      <c r="F3540" s="4" t="s">
        <v>8695</v>
      </c>
      <c r="G3540" s="4" t="s">
        <v>8047</v>
      </c>
      <c r="H3540" s="3" t="s">
        <v>27</v>
      </c>
      <c r="I3540" s="4" t="s">
        <v>2525</v>
      </c>
    </row>
    <row r="3541" spans="1:9" ht="90">
      <c r="A3541" s="3">
        <v>3540</v>
      </c>
      <c r="B3541" s="3" t="s">
        <v>22</v>
      </c>
      <c r="C3541" s="4" t="s">
        <v>8048</v>
      </c>
      <c r="D3541" s="4" t="s">
        <v>8049</v>
      </c>
      <c r="E3541" s="4" t="s">
        <v>616</v>
      </c>
      <c r="F3541" s="4" t="s">
        <v>8695</v>
      </c>
      <c r="G3541" s="4" t="s">
        <v>8050</v>
      </c>
      <c r="H3541" s="3" t="s">
        <v>27</v>
      </c>
      <c r="I3541" s="4" t="s">
        <v>2525</v>
      </c>
    </row>
    <row r="3542" spans="1:9" ht="105">
      <c r="A3542" s="3">
        <v>3541</v>
      </c>
      <c r="B3542" s="3" t="s">
        <v>22</v>
      </c>
      <c r="C3542" s="4" t="s">
        <v>8051</v>
      </c>
      <c r="D3542" s="4" t="s">
        <v>8052</v>
      </c>
      <c r="E3542" s="4" t="s">
        <v>616</v>
      </c>
      <c r="F3542" s="4" t="s">
        <v>8695</v>
      </c>
      <c r="G3542" s="4" t="s">
        <v>8053</v>
      </c>
      <c r="H3542" s="3" t="s">
        <v>27</v>
      </c>
      <c r="I3542" s="4" t="s">
        <v>2525</v>
      </c>
    </row>
    <row r="3543" spans="1:9" ht="90">
      <c r="A3543" s="3">
        <v>3542</v>
      </c>
      <c r="B3543" s="3" t="s">
        <v>22</v>
      </c>
      <c r="C3543" s="4" t="s">
        <v>8054</v>
      </c>
      <c r="D3543" s="4" t="s">
        <v>8055</v>
      </c>
      <c r="E3543" s="4" t="s">
        <v>616</v>
      </c>
      <c r="F3543" s="4" t="s">
        <v>8695</v>
      </c>
      <c r="G3543" s="4" t="s">
        <v>8056</v>
      </c>
      <c r="H3543" s="3" t="s">
        <v>27</v>
      </c>
      <c r="I3543" s="4" t="s">
        <v>2525</v>
      </c>
    </row>
    <row r="3544" spans="1:9" ht="120">
      <c r="A3544" s="3">
        <v>3543</v>
      </c>
      <c r="B3544" s="3" t="s">
        <v>22</v>
      </c>
      <c r="C3544" s="4" t="s">
        <v>8057</v>
      </c>
      <c r="D3544" s="4" t="s">
        <v>8058</v>
      </c>
      <c r="E3544" s="4" t="s">
        <v>616</v>
      </c>
      <c r="F3544" s="4" t="s">
        <v>8695</v>
      </c>
      <c r="G3544" s="4" t="s">
        <v>8059</v>
      </c>
      <c r="H3544" s="3" t="s">
        <v>27</v>
      </c>
      <c r="I3544" s="4" t="s">
        <v>2525</v>
      </c>
    </row>
    <row r="3545" spans="1:9" ht="105">
      <c r="A3545" s="3">
        <v>3544</v>
      </c>
      <c r="B3545" s="3" t="s">
        <v>22</v>
      </c>
      <c r="C3545" s="4" t="s">
        <v>8377</v>
      </c>
      <c r="D3545" s="4" t="s">
        <v>8378</v>
      </c>
      <c r="E3545" s="4" t="s">
        <v>616</v>
      </c>
      <c r="F3545" s="4" t="s">
        <v>8695</v>
      </c>
      <c r="G3545" s="4" t="s">
        <v>8379</v>
      </c>
      <c r="H3545" s="3" t="s">
        <v>27</v>
      </c>
      <c r="I3545" s="4" t="s">
        <v>2525</v>
      </c>
    </row>
    <row r="3546" spans="1:9" ht="105">
      <c r="A3546" s="3">
        <v>3545</v>
      </c>
      <c r="B3546" s="3" t="s">
        <v>22</v>
      </c>
      <c r="C3546" s="4" t="s">
        <v>8380</v>
      </c>
      <c r="D3546" s="4" t="s">
        <v>8381</v>
      </c>
      <c r="E3546" s="4" t="s">
        <v>616</v>
      </c>
      <c r="F3546" s="4" t="s">
        <v>8695</v>
      </c>
      <c r="G3546" s="4" t="s">
        <v>8382</v>
      </c>
      <c r="H3546" s="3" t="s">
        <v>27</v>
      </c>
      <c r="I3546" s="4" t="s">
        <v>2525</v>
      </c>
    </row>
    <row r="3547" spans="1:9" ht="90">
      <c r="A3547" s="3">
        <v>3546</v>
      </c>
      <c r="B3547" s="3" t="s">
        <v>22</v>
      </c>
      <c r="C3547" s="4" t="s">
        <v>8383</v>
      </c>
      <c r="D3547" s="4" t="s">
        <v>8384</v>
      </c>
      <c r="E3547" s="4" t="s">
        <v>616</v>
      </c>
      <c r="F3547" s="4" t="s">
        <v>8695</v>
      </c>
      <c r="G3547" s="4" t="s">
        <v>8385</v>
      </c>
      <c r="H3547" s="3" t="s">
        <v>27</v>
      </c>
      <c r="I3547" s="4" t="s">
        <v>2525</v>
      </c>
    </row>
    <row r="3548" spans="1:9" ht="75">
      <c r="A3548" s="3">
        <v>3547</v>
      </c>
      <c r="B3548" s="3" t="s">
        <v>22</v>
      </c>
      <c r="C3548" s="4" t="s">
        <v>8386</v>
      </c>
      <c r="D3548" s="4" t="s">
        <v>8387</v>
      </c>
      <c r="E3548" s="4" t="s">
        <v>616</v>
      </c>
      <c r="F3548" s="4" t="s">
        <v>8695</v>
      </c>
      <c r="G3548" s="4" t="s">
        <v>8388</v>
      </c>
      <c r="H3548" s="3" t="s">
        <v>27</v>
      </c>
      <c r="I3548" s="4" t="s">
        <v>2525</v>
      </c>
    </row>
    <row r="3549" spans="1:9" ht="105">
      <c r="A3549" s="3">
        <v>3548</v>
      </c>
      <c r="B3549" s="3" t="s">
        <v>22</v>
      </c>
      <c r="C3549" s="4" t="s">
        <v>8389</v>
      </c>
      <c r="D3549" s="4" t="s">
        <v>8390</v>
      </c>
      <c r="E3549" s="4" t="s">
        <v>616</v>
      </c>
      <c r="F3549" s="4" t="s">
        <v>8695</v>
      </c>
      <c r="G3549" s="4" t="s">
        <v>8391</v>
      </c>
      <c r="H3549" s="3" t="s">
        <v>27</v>
      </c>
      <c r="I3549" s="4" t="s">
        <v>2525</v>
      </c>
    </row>
    <row r="3550" spans="1:9" ht="105">
      <c r="A3550" s="3">
        <v>3549</v>
      </c>
      <c r="B3550" s="3" t="s">
        <v>22</v>
      </c>
      <c r="C3550" s="4" t="s">
        <v>8620</v>
      </c>
      <c r="D3550" s="4" t="s">
        <v>8621</v>
      </c>
      <c r="E3550" s="4" t="s">
        <v>616</v>
      </c>
      <c r="F3550" s="4" t="s">
        <v>8695</v>
      </c>
      <c r="G3550" s="4" t="s">
        <v>8622</v>
      </c>
      <c r="H3550" s="3" t="s">
        <v>27</v>
      </c>
      <c r="I3550" s="4" t="s">
        <v>2525</v>
      </c>
    </row>
    <row r="3551" spans="1:9" ht="105">
      <c r="A3551" s="3">
        <v>3550</v>
      </c>
      <c r="B3551" s="3" t="s">
        <v>22</v>
      </c>
      <c r="C3551" s="4" t="s">
        <v>8623</v>
      </c>
      <c r="D3551" s="4" t="s">
        <v>8624</v>
      </c>
      <c r="E3551" s="4" t="s">
        <v>616</v>
      </c>
      <c r="F3551" s="4" t="s">
        <v>8695</v>
      </c>
      <c r="G3551" s="4" t="s">
        <v>8625</v>
      </c>
      <c r="H3551" s="3" t="s">
        <v>27</v>
      </c>
      <c r="I3551" s="4" t="s">
        <v>2525</v>
      </c>
    </row>
    <row r="3552" spans="1:9" ht="90">
      <c r="A3552" s="3">
        <v>3551</v>
      </c>
      <c r="B3552" s="3" t="s">
        <v>22</v>
      </c>
      <c r="C3552" s="4" t="s">
        <v>8626</v>
      </c>
      <c r="D3552" s="4" t="s">
        <v>8627</v>
      </c>
      <c r="E3552" s="4" t="s">
        <v>616</v>
      </c>
      <c r="F3552" s="4" t="s">
        <v>8695</v>
      </c>
      <c r="G3552" s="4" t="s">
        <v>8628</v>
      </c>
      <c r="H3552" s="3" t="s">
        <v>27</v>
      </c>
      <c r="I3552" s="4" t="s">
        <v>2525</v>
      </c>
    </row>
    <row r="3553" spans="1:9" ht="75">
      <c r="A3553" s="3">
        <v>3552</v>
      </c>
      <c r="B3553" s="3" t="s">
        <v>22</v>
      </c>
      <c r="C3553" s="4" t="s">
        <v>8629</v>
      </c>
      <c r="D3553" s="4" t="s">
        <v>8630</v>
      </c>
      <c r="E3553" s="4" t="s">
        <v>616</v>
      </c>
      <c r="F3553" s="4" t="s">
        <v>8695</v>
      </c>
      <c r="G3553" s="4" t="s">
        <v>8631</v>
      </c>
      <c r="H3553" s="3" t="s">
        <v>27</v>
      </c>
      <c r="I3553" s="4" t="s">
        <v>2525</v>
      </c>
    </row>
    <row r="3554" spans="1:9" ht="90">
      <c r="A3554" s="3">
        <v>3553</v>
      </c>
      <c r="B3554" s="3" t="s">
        <v>22</v>
      </c>
      <c r="C3554" s="4" t="s">
        <v>8956</v>
      </c>
      <c r="D3554" s="4" t="s">
        <v>8957</v>
      </c>
      <c r="E3554" s="4" t="s">
        <v>616</v>
      </c>
      <c r="F3554" s="4" t="s">
        <v>8695</v>
      </c>
      <c r="G3554" s="4" t="s">
        <v>8958</v>
      </c>
      <c r="H3554" s="3" t="s">
        <v>27</v>
      </c>
      <c r="I3554" s="4" t="s">
        <v>2525</v>
      </c>
    </row>
    <row r="3555" spans="1:9" ht="75">
      <c r="A3555" s="3">
        <v>3554</v>
      </c>
      <c r="B3555" s="3" t="s">
        <v>22</v>
      </c>
      <c r="C3555" s="4" t="s">
        <v>8959</v>
      </c>
      <c r="D3555" s="4" t="s">
        <v>8960</v>
      </c>
      <c r="E3555" s="4" t="s">
        <v>616</v>
      </c>
      <c r="F3555" s="4" t="s">
        <v>8695</v>
      </c>
      <c r="G3555" s="4" t="s">
        <v>8961</v>
      </c>
      <c r="H3555" s="3" t="s">
        <v>27</v>
      </c>
      <c r="I3555" s="4" t="s">
        <v>2525</v>
      </c>
    </row>
    <row r="3556" spans="1:9" ht="105">
      <c r="A3556" s="3">
        <v>3555</v>
      </c>
      <c r="B3556" s="3" t="s">
        <v>22</v>
      </c>
      <c r="C3556" s="4" t="s">
        <v>8962</v>
      </c>
      <c r="D3556" s="4" t="s">
        <v>8963</v>
      </c>
      <c r="E3556" s="4" t="s">
        <v>616</v>
      </c>
      <c r="F3556" s="4" t="s">
        <v>8695</v>
      </c>
      <c r="G3556" s="4" t="s">
        <v>8964</v>
      </c>
      <c r="H3556" s="3" t="s">
        <v>27</v>
      </c>
      <c r="I3556" s="4" t="s">
        <v>2525</v>
      </c>
    </row>
    <row r="3557" spans="1:9" ht="120">
      <c r="A3557" s="3">
        <v>3556</v>
      </c>
      <c r="B3557" s="3" t="s">
        <v>22</v>
      </c>
      <c r="C3557" s="4" t="s">
        <v>8965</v>
      </c>
      <c r="D3557" s="4" t="s">
        <v>8966</v>
      </c>
      <c r="E3557" s="4" t="s">
        <v>616</v>
      </c>
      <c r="F3557" s="4" t="s">
        <v>8695</v>
      </c>
      <c r="G3557" s="4" t="s">
        <v>8967</v>
      </c>
      <c r="H3557" s="3" t="s">
        <v>27</v>
      </c>
      <c r="I3557" s="4" t="s">
        <v>2525</v>
      </c>
    </row>
    <row r="3558" spans="1:9" ht="105">
      <c r="A3558" s="3">
        <v>3557</v>
      </c>
      <c r="B3558" s="3" t="s">
        <v>22</v>
      </c>
      <c r="C3558" s="4" t="s">
        <v>10835</v>
      </c>
      <c r="D3558" s="4" t="s">
        <v>10836</v>
      </c>
      <c r="E3558" s="4" t="s">
        <v>616</v>
      </c>
      <c r="F3558" s="4" t="s">
        <v>8695</v>
      </c>
      <c r="G3558" s="4" t="s">
        <v>10837</v>
      </c>
      <c r="H3558" s="3" t="s">
        <v>27</v>
      </c>
      <c r="I3558" s="4" t="s">
        <v>2525</v>
      </c>
    </row>
    <row r="3559" spans="1:9" ht="90">
      <c r="A3559" s="3">
        <v>3558</v>
      </c>
      <c r="B3559" s="3" t="s">
        <v>22</v>
      </c>
      <c r="C3559" s="4" t="s">
        <v>10838</v>
      </c>
      <c r="D3559" s="4" t="s">
        <v>10839</v>
      </c>
      <c r="E3559" s="4" t="s">
        <v>616</v>
      </c>
      <c r="F3559" s="4" t="s">
        <v>8695</v>
      </c>
      <c r="G3559" s="4" t="s">
        <v>10840</v>
      </c>
      <c r="H3559" s="3" t="s">
        <v>27</v>
      </c>
      <c r="I3559" s="4" t="s">
        <v>2525</v>
      </c>
    </row>
    <row r="3560" spans="1:9" ht="90">
      <c r="A3560" s="3">
        <v>3559</v>
      </c>
      <c r="B3560" s="3" t="s">
        <v>22</v>
      </c>
      <c r="C3560" s="4" t="s">
        <v>10841</v>
      </c>
      <c r="D3560" s="4" t="s">
        <v>10842</v>
      </c>
      <c r="E3560" s="4" t="s">
        <v>616</v>
      </c>
      <c r="F3560" s="4" t="s">
        <v>8695</v>
      </c>
      <c r="G3560" s="4" t="s">
        <v>10843</v>
      </c>
      <c r="H3560" s="3" t="s">
        <v>27</v>
      </c>
      <c r="I3560" s="4" t="s">
        <v>2525</v>
      </c>
    </row>
    <row r="3561" spans="1:9" ht="90">
      <c r="A3561" s="3">
        <v>3560</v>
      </c>
      <c r="B3561" s="3" t="s">
        <v>22</v>
      </c>
      <c r="C3561" s="4" t="s">
        <v>10844</v>
      </c>
      <c r="D3561" s="4" t="s">
        <v>10845</v>
      </c>
      <c r="E3561" s="4" t="s">
        <v>616</v>
      </c>
      <c r="F3561" s="4" t="s">
        <v>8695</v>
      </c>
      <c r="G3561" s="4" t="s">
        <v>10846</v>
      </c>
      <c r="H3561" s="3" t="s">
        <v>27</v>
      </c>
      <c r="I3561" s="4" t="s">
        <v>2525</v>
      </c>
    </row>
    <row r="3562" spans="1:9" ht="105">
      <c r="A3562" s="3">
        <v>3561</v>
      </c>
      <c r="B3562" s="3" t="s">
        <v>22</v>
      </c>
      <c r="C3562" s="4" t="s">
        <v>10847</v>
      </c>
      <c r="D3562" s="4" t="s">
        <v>10848</v>
      </c>
      <c r="E3562" s="4" t="s">
        <v>616</v>
      </c>
      <c r="F3562" s="4" t="s">
        <v>8695</v>
      </c>
      <c r="G3562" s="4" t="s">
        <v>10849</v>
      </c>
      <c r="H3562" s="3" t="s">
        <v>27</v>
      </c>
      <c r="I3562" s="4" t="s">
        <v>2525</v>
      </c>
    </row>
    <row r="3563" spans="1:9" ht="90">
      <c r="A3563" s="3">
        <v>3562</v>
      </c>
      <c r="B3563" s="3" t="s">
        <v>22</v>
      </c>
      <c r="C3563" s="4" t="s">
        <v>10850</v>
      </c>
      <c r="D3563" s="4" t="s">
        <v>10851</v>
      </c>
      <c r="E3563" s="4" t="s">
        <v>616</v>
      </c>
      <c r="F3563" s="4" t="s">
        <v>8695</v>
      </c>
      <c r="G3563" s="4" t="s">
        <v>10852</v>
      </c>
      <c r="H3563" s="3" t="s">
        <v>28</v>
      </c>
      <c r="I3563" s="4" t="s">
        <v>2525</v>
      </c>
    </row>
    <row r="3564" spans="1:9" ht="135">
      <c r="A3564" s="3">
        <v>3563</v>
      </c>
      <c r="B3564" s="3" t="s">
        <v>22</v>
      </c>
      <c r="C3564" s="4" t="s">
        <v>10853</v>
      </c>
      <c r="D3564" s="4" t="s">
        <v>10854</v>
      </c>
      <c r="E3564" s="4" t="s">
        <v>616</v>
      </c>
      <c r="F3564" s="4" t="s">
        <v>8695</v>
      </c>
      <c r="G3564" s="4" t="s">
        <v>10855</v>
      </c>
      <c r="H3564" s="3" t="s">
        <v>27</v>
      </c>
      <c r="I3564" s="4" t="s">
        <v>2525</v>
      </c>
    </row>
    <row r="3565" spans="1:9" ht="75">
      <c r="A3565" s="3">
        <v>3564</v>
      </c>
      <c r="B3565" s="3" t="s">
        <v>22</v>
      </c>
      <c r="C3565" s="4" t="s">
        <v>10856</v>
      </c>
      <c r="D3565" s="4" t="s">
        <v>10857</v>
      </c>
      <c r="E3565" s="4" t="s">
        <v>616</v>
      </c>
      <c r="F3565" s="4" t="s">
        <v>8695</v>
      </c>
      <c r="G3565" s="4" t="s">
        <v>10858</v>
      </c>
      <c r="H3565" s="3" t="s">
        <v>27</v>
      </c>
      <c r="I3565" s="4" t="s">
        <v>2525</v>
      </c>
    </row>
    <row r="3566" spans="1:9" ht="75">
      <c r="A3566" s="3">
        <v>3565</v>
      </c>
      <c r="B3566" s="3" t="s">
        <v>22</v>
      </c>
      <c r="C3566" s="4" t="s">
        <v>10856</v>
      </c>
      <c r="D3566" s="4" t="s">
        <v>10859</v>
      </c>
      <c r="E3566" s="4" t="s">
        <v>616</v>
      </c>
      <c r="F3566" s="4" t="s">
        <v>8695</v>
      </c>
      <c r="G3566" s="4" t="s">
        <v>10860</v>
      </c>
      <c r="H3566" s="3" t="s">
        <v>27</v>
      </c>
      <c r="I3566" s="4" t="s">
        <v>2525</v>
      </c>
    </row>
    <row r="3567" spans="1:9" ht="90">
      <c r="A3567" s="3">
        <v>3566</v>
      </c>
      <c r="B3567" s="3" t="s">
        <v>22</v>
      </c>
      <c r="C3567" s="4" t="s">
        <v>6175</v>
      </c>
      <c r="D3567" s="4" t="s">
        <v>6176</v>
      </c>
      <c r="E3567" s="4" t="s">
        <v>616</v>
      </c>
      <c r="F3567" s="4" t="s">
        <v>25</v>
      </c>
      <c r="G3567" s="4" t="s">
        <v>6177</v>
      </c>
      <c r="H3567" s="3" t="s">
        <v>27</v>
      </c>
      <c r="I3567" s="4" t="s">
        <v>2525</v>
      </c>
    </row>
    <row r="3568" spans="1:9" ht="90">
      <c r="A3568" s="3">
        <v>3567</v>
      </c>
      <c r="B3568" s="3" t="s">
        <v>22</v>
      </c>
      <c r="C3568" s="4" t="s">
        <v>7711</v>
      </c>
      <c r="D3568" s="4" t="s">
        <v>7712</v>
      </c>
      <c r="E3568" s="4" t="s">
        <v>616</v>
      </c>
      <c r="F3568" s="4" t="s">
        <v>25</v>
      </c>
      <c r="G3568" s="4" t="s">
        <v>7713</v>
      </c>
      <c r="H3568" s="3" t="s">
        <v>27</v>
      </c>
      <c r="I3568" s="4" t="s">
        <v>2525</v>
      </c>
    </row>
    <row r="3569" spans="1:9" ht="60">
      <c r="A3569" s="3">
        <v>3568</v>
      </c>
      <c r="B3569" s="3" t="s">
        <v>22</v>
      </c>
      <c r="C3569" s="4" t="s">
        <v>10861</v>
      </c>
      <c r="D3569" s="4" t="s">
        <v>10862</v>
      </c>
      <c r="E3569" s="4" t="s">
        <v>616</v>
      </c>
      <c r="F3569" s="4" t="s">
        <v>25</v>
      </c>
      <c r="G3569" s="4" t="s">
        <v>10863</v>
      </c>
      <c r="H3569" s="3" t="s">
        <v>28</v>
      </c>
      <c r="I3569" s="4" t="s">
        <v>2525</v>
      </c>
    </row>
    <row r="3570" spans="1:9" ht="105">
      <c r="A3570" s="3">
        <v>3569</v>
      </c>
      <c r="B3570" s="3" t="s">
        <v>22</v>
      </c>
      <c r="C3570" s="4" t="s">
        <v>340</v>
      </c>
      <c r="D3570" s="4" t="s">
        <v>341</v>
      </c>
      <c r="E3570" s="4" t="s">
        <v>1</v>
      </c>
      <c r="F3570" s="4" t="s">
        <v>89</v>
      </c>
      <c r="G3570" s="4" t="s">
        <v>6178</v>
      </c>
      <c r="H3570" s="3" t="s">
        <v>28</v>
      </c>
      <c r="I3570" s="4" t="s">
        <v>2525</v>
      </c>
    </row>
    <row r="3571" spans="1:9" ht="90">
      <c r="A3571" s="3">
        <v>3570</v>
      </c>
      <c r="B3571" s="3" t="s">
        <v>22</v>
      </c>
      <c r="C3571" s="4" t="s">
        <v>342</v>
      </c>
      <c r="D3571" s="4" t="s">
        <v>343</v>
      </c>
      <c r="E3571" s="4" t="s">
        <v>1</v>
      </c>
      <c r="F3571" s="4" t="s">
        <v>89</v>
      </c>
      <c r="G3571" s="4" t="s">
        <v>6179</v>
      </c>
      <c r="H3571" s="3" t="s">
        <v>28</v>
      </c>
      <c r="I3571" s="4" t="s">
        <v>2525</v>
      </c>
    </row>
    <row r="3572" spans="1:9" ht="75">
      <c r="A3572" s="3">
        <v>3571</v>
      </c>
      <c r="B3572" s="3" t="s">
        <v>22</v>
      </c>
      <c r="C3572" s="4" t="s">
        <v>868</v>
      </c>
      <c r="D3572" s="4" t="s">
        <v>869</v>
      </c>
      <c r="E3572" s="4" t="s">
        <v>1</v>
      </c>
      <c r="F3572" s="4" t="s">
        <v>89</v>
      </c>
      <c r="G3572" s="4" t="s">
        <v>6180</v>
      </c>
      <c r="H3572" s="3" t="s">
        <v>28</v>
      </c>
      <c r="I3572" s="4" t="s">
        <v>2525</v>
      </c>
    </row>
    <row r="3573" spans="1:9" ht="120">
      <c r="A3573" s="3">
        <v>3572</v>
      </c>
      <c r="B3573" s="3" t="s">
        <v>22</v>
      </c>
      <c r="C3573" s="4" t="s">
        <v>1204</v>
      </c>
      <c r="D3573" s="4" t="s">
        <v>1205</v>
      </c>
      <c r="E3573" s="4" t="s">
        <v>1</v>
      </c>
      <c r="F3573" s="4" t="s">
        <v>89</v>
      </c>
      <c r="G3573" s="4" t="s">
        <v>6181</v>
      </c>
      <c r="H3573" s="3" t="s">
        <v>28</v>
      </c>
      <c r="I3573" s="4" t="s">
        <v>2525</v>
      </c>
    </row>
    <row r="3574" spans="1:9" ht="105">
      <c r="A3574" s="3">
        <v>3573</v>
      </c>
      <c r="B3574" s="3" t="s">
        <v>22</v>
      </c>
      <c r="C3574" s="4" t="s">
        <v>1418</v>
      </c>
      <c r="D3574" s="4" t="s">
        <v>1419</v>
      </c>
      <c r="E3574" s="4" t="s">
        <v>1</v>
      </c>
      <c r="F3574" s="4" t="s">
        <v>89</v>
      </c>
      <c r="G3574" s="4" t="s">
        <v>6182</v>
      </c>
      <c r="H3574" s="3" t="s">
        <v>27</v>
      </c>
      <c r="I3574" s="4" t="s">
        <v>2525</v>
      </c>
    </row>
    <row r="3575" spans="1:9" ht="105">
      <c r="A3575" s="3">
        <v>3574</v>
      </c>
      <c r="B3575" s="3" t="s">
        <v>22</v>
      </c>
      <c r="C3575" s="4" t="s">
        <v>6183</v>
      </c>
      <c r="D3575" s="4" t="s">
        <v>6184</v>
      </c>
      <c r="E3575" s="4" t="s">
        <v>1</v>
      </c>
      <c r="F3575" s="4" t="s">
        <v>89</v>
      </c>
      <c r="G3575" s="4" t="s">
        <v>6185</v>
      </c>
      <c r="H3575" s="3" t="s">
        <v>28</v>
      </c>
      <c r="I3575" s="4" t="s">
        <v>2525</v>
      </c>
    </row>
    <row r="3576" spans="1:9" ht="90">
      <c r="A3576" s="3">
        <v>3575</v>
      </c>
      <c r="B3576" s="3" t="s">
        <v>22</v>
      </c>
      <c r="C3576" s="4" t="s">
        <v>6186</v>
      </c>
      <c r="D3576" s="4" t="s">
        <v>6187</v>
      </c>
      <c r="E3576" s="4" t="s">
        <v>1</v>
      </c>
      <c r="F3576" s="4" t="s">
        <v>89</v>
      </c>
      <c r="G3576" s="4" t="s">
        <v>6188</v>
      </c>
      <c r="H3576" s="3" t="s">
        <v>28</v>
      </c>
      <c r="I3576" s="4" t="s">
        <v>2525</v>
      </c>
    </row>
    <row r="3577" spans="1:9" ht="75">
      <c r="A3577" s="3">
        <v>3576</v>
      </c>
      <c r="B3577" s="3" t="s">
        <v>22</v>
      </c>
      <c r="C3577" s="4" t="s">
        <v>6189</v>
      </c>
      <c r="D3577" s="4" t="s">
        <v>6190</v>
      </c>
      <c r="E3577" s="4" t="s">
        <v>1</v>
      </c>
      <c r="F3577" s="4" t="s">
        <v>89</v>
      </c>
      <c r="G3577" s="4" t="s">
        <v>6191</v>
      </c>
      <c r="H3577" s="3" t="s">
        <v>28</v>
      </c>
      <c r="I3577" s="4" t="s">
        <v>2525</v>
      </c>
    </row>
    <row r="3578" spans="1:9" ht="105">
      <c r="A3578" s="3">
        <v>3577</v>
      </c>
      <c r="B3578" s="3" t="s">
        <v>22</v>
      </c>
      <c r="C3578" s="4" t="s">
        <v>7714</v>
      </c>
      <c r="D3578" s="4" t="s">
        <v>7715</v>
      </c>
      <c r="E3578" s="4" t="s">
        <v>1</v>
      </c>
      <c r="F3578" s="4" t="s">
        <v>89</v>
      </c>
      <c r="G3578" s="4" t="s">
        <v>7716</v>
      </c>
      <c r="H3578" s="3" t="s">
        <v>28</v>
      </c>
      <c r="I3578" s="4" t="s">
        <v>2525</v>
      </c>
    </row>
    <row r="3579" spans="1:9" ht="90">
      <c r="A3579" s="3">
        <v>3578</v>
      </c>
      <c r="B3579" s="3" t="s">
        <v>22</v>
      </c>
      <c r="C3579" s="4" t="s">
        <v>8392</v>
      </c>
      <c r="D3579" s="4" t="s">
        <v>8393</v>
      </c>
      <c r="E3579" s="4" t="s">
        <v>1</v>
      </c>
      <c r="F3579" s="4" t="s">
        <v>89</v>
      </c>
      <c r="G3579" s="4" t="s">
        <v>8394</v>
      </c>
      <c r="H3579" s="3" t="s">
        <v>28</v>
      </c>
      <c r="I3579" s="4" t="s">
        <v>2525</v>
      </c>
    </row>
    <row r="3580" spans="1:9" ht="105">
      <c r="A3580" s="3">
        <v>3579</v>
      </c>
      <c r="B3580" s="3" t="s">
        <v>22</v>
      </c>
      <c r="C3580" s="4" t="s">
        <v>8395</v>
      </c>
      <c r="D3580" s="4" t="s">
        <v>8396</v>
      </c>
      <c r="E3580" s="4" t="s">
        <v>1</v>
      </c>
      <c r="F3580" s="4" t="s">
        <v>89</v>
      </c>
      <c r="G3580" s="4" t="s">
        <v>8397</v>
      </c>
      <c r="H3580" s="3" t="s">
        <v>27</v>
      </c>
      <c r="I3580" s="4" t="s">
        <v>2525</v>
      </c>
    </row>
    <row r="3581" spans="1:9" ht="105">
      <c r="A3581" s="3">
        <v>3580</v>
      </c>
      <c r="B3581" s="3" t="s">
        <v>22</v>
      </c>
      <c r="C3581" s="4" t="s">
        <v>8632</v>
      </c>
      <c r="D3581" s="4" t="s">
        <v>8633</v>
      </c>
      <c r="E3581" s="4" t="s">
        <v>1</v>
      </c>
      <c r="F3581" s="4" t="s">
        <v>89</v>
      </c>
      <c r="G3581" s="4" t="s">
        <v>8634</v>
      </c>
      <c r="H3581" s="3" t="s">
        <v>28</v>
      </c>
      <c r="I3581" s="4" t="s">
        <v>2525</v>
      </c>
    </row>
    <row r="3582" spans="1:9" ht="90">
      <c r="A3582" s="3">
        <v>3581</v>
      </c>
      <c r="B3582" s="3" t="s">
        <v>22</v>
      </c>
      <c r="C3582" s="4" t="s">
        <v>8968</v>
      </c>
      <c r="D3582" s="4" t="s">
        <v>8969</v>
      </c>
      <c r="E3582" s="4" t="s">
        <v>1</v>
      </c>
      <c r="F3582" s="4" t="s">
        <v>89</v>
      </c>
      <c r="G3582" s="4" t="s">
        <v>8970</v>
      </c>
      <c r="H3582" s="3" t="s">
        <v>28</v>
      </c>
      <c r="I3582" s="4" t="s">
        <v>2525</v>
      </c>
    </row>
    <row r="3583" spans="1:9" ht="120">
      <c r="A3583" s="3">
        <v>3582</v>
      </c>
      <c r="B3583" s="3" t="s">
        <v>22</v>
      </c>
      <c r="C3583" s="4" t="s">
        <v>10864</v>
      </c>
      <c r="D3583" s="4" t="s">
        <v>10865</v>
      </c>
      <c r="E3583" s="4" t="s">
        <v>1</v>
      </c>
      <c r="F3583" s="4" t="s">
        <v>89</v>
      </c>
      <c r="G3583" s="4" t="s">
        <v>10866</v>
      </c>
      <c r="H3583" s="3" t="s">
        <v>27</v>
      </c>
      <c r="I3583" s="4" t="s">
        <v>2525</v>
      </c>
    </row>
    <row r="3584" spans="1:9" ht="105">
      <c r="A3584" s="3">
        <v>3583</v>
      </c>
      <c r="B3584" s="3" t="s">
        <v>22</v>
      </c>
      <c r="C3584" s="4" t="s">
        <v>10867</v>
      </c>
      <c r="D3584" s="4" t="s">
        <v>10868</v>
      </c>
      <c r="E3584" s="4" t="s">
        <v>1</v>
      </c>
      <c r="F3584" s="4" t="s">
        <v>89</v>
      </c>
      <c r="G3584" s="4" t="s">
        <v>10869</v>
      </c>
      <c r="H3584" s="3" t="s">
        <v>28</v>
      </c>
      <c r="I3584" s="4" t="s">
        <v>2525</v>
      </c>
    </row>
    <row r="3585" spans="1:9" ht="120">
      <c r="A3585" s="3">
        <v>3584</v>
      </c>
      <c r="B3585" s="3" t="s">
        <v>22</v>
      </c>
      <c r="C3585" s="4" t="s">
        <v>12310</v>
      </c>
      <c r="D3585" s="4" t="s">
        <v>12311</v>
      </c>
      <c r="E3585" s="4" t="s">
        <v>1</v>
      </c>
      <c r="F3585" s="4" t="s">
        <v>89</v>
      </c>
      <c r="G3585" s="4" t="s">
        <v>12312</v>
      </c>
      <c r="H3585" s="3" t="s">
        <v>28</v>
      </c>
      <c r="I3585" s="4" t="s">
        <v>2525</v>
      </c>
    </row>
    <row r="3586" spans="1:9" ht="75">
      <c r="A3586" s="3">
        <v>3585</v>
      </c>
      <c r="B3586" s="3" t="s">
        <v>22</v>
      </c>
      <c r="C3586" s="4" t="s">
        <v>12313</v>
      </c>
      <c r="D3586" s="4" t="s">
        <v>12314</v>
      </c>
      <c r="E3586" s="4" t="s">
        <v>1</v>
      </c>
      <c r="F3586" s="4" t="s">
        <v>89</v>
      </c>
      <c r="G3586" s="4" t="s">
        <v>12315</v>
      </c>
      <c r="H3586" s="3" t="s">
        <v>28</v>
      </c>
      <c r="I3586" s="4" t="s">
        <v>2525</v>
      </c>
    </row>
    <row r="3587" spans="1:9" ht="90">
      <c r="A3587" s="3">
        <v>3586</v>
      </c>
      <c r="B3587" s="3" t="s">
        <v>22</v>
      </c>
      <c r="C3587" s="4" t="s">
        <v>12316</v>
      </c>
      <c r="D3587" s="4" t="s">
        <v>12317</v>
      </c>
      <c r="E3587" s="4" t="s">
        <v>1</v>
      </c>
      <c r="F3587" s="4" t="s">
        <v>89</v>
      </c>
      <c r="G3587" s="4" t="s">
        <v>12318</v>
      </c>
      <c r="H3587" s="3" t="s">
        <v>28</v>
      </c>
      <c r="I3587" s="4" t="s">
        <v>2525</v>
      </c>
    </row>
    <row r="3588" spans="1:9" ht="105">
      <c r="A3588" s="3">
        <v>3587</v>
      </c>
      <c r="B3588" s="3" t="s">
        <v>22</v>
      </c>
      <c r="C3588" s="4" t="s">
        <v>13343</v>
      </c>
      <c r="D3588" s="4" t="s">
        <v>13344</v>
      </c>
      <c r="E3588" s="4" t="s">
        <v>1</v>
      </c>
      <c r="F3588" s="4" t="s">
        <v>89</v>
      </c>
      <c r="G3588" s="4" t="s">
        <v>13345</v>
      </c>
      <c r="H3588" s="3" t="s">
        <v>28</v>
      </c>
      <c r="I3588" s="4" t="s">
        <v>2525</v>
      </c>
    </row>
    <row r="3589" spans="1:9" ht="90">
      <c r="A3589" s="3">
        <v>3588</v>
      </c>
      <c r="B3589" s="3" t="s">
        <v>22</v>
      </c>
      <c r="C3589" s="4" t="s">
        <v>13346</v>
      </c>
      <c r="D3589" s="4" t="s">
        <v>13347</v>
      </c>
      <c r="E3589" s="4" t="s">
        <v>1</v>
      </c>
      <c r="F3589" s="4" t="s">
        <v>89</v>
      </c>
      <c r="G3589" s="4" t="s">
        <v>13348</v>
      </c>
      <c r="H3589" s="3" t="s">
        <v>28</v>
      </c>
      <c r="I3589" s="4" t="s">
        <v>2525</v>
      </c>
    </row>
    <row r="3590" spans="1:9" ht="90">
      <c r="A3590" s="3">
        <v>3589</v>
      </c>
      <c r="B3590" s="3" t="s">
        <v>22</v>
      </c>
      <c r="C3590" s="4" t="s">
        <v>13349</v>
      </c>
      <c r="D3590" s="4" t="s">
        <v>13350</v>
      </c>
      <c r="E3590" s="4" t="s">
        <v>1</v>
      </c>
      <c r="F3590" s="4" t="s">
        <v>89</v>
      </c>
      <c r="G3590" s="4" t="s">
        <v>13351</v>
      </c>
      <c r="H3590" s="3" t="s">
        <v>28</v>
      </c>
      <c r="I3590" s="4" t="s">
        <v>2525</v>
      </c>
    </row>
    <row r="3591" spans="1:9" ht="105">
      <c r="A3591" s="3">
        <v>3590</v>
      </c>
      <c r="B3591" s="3" t="s">
        <v>22</v>
      </c>
      <c r="C3591" s="4" t="s">
        <v>13352</v>
      </c>
      <c r="D3591" s="4" t="s">
        <v>13353</v>
      </c>
      <c r="E3591" s="4" t="s">
        <v>1</v>
      </c>
      <c r="F3591" s="4" t="s">
        <v>89</v>
      </c>
      <c r="G3591" s="4" t="s">
        <v>13354</v>
      </c>
      <c r="H3591" s="3" t="s">
        <v>28</v>
      </c>
      <c r="I3591" s="4" t="s">
        <v>2525</v>
      </c>
    </row>
    <row r="3592" spans="1:9" ht="90">
      <c r="A3592" s="3">
        <v>3591</v>
      </c>
      <c r="B3592" s="3" t="s">
        <v>22</v>
      </c>
      <c r="C3592" s="4" t="s">
        <v>1290</v>
      </c>
      <c r="D3592" s="4" t="s">
        <v>1291</v>
      </c>
      <c r="E3592" s="4" t="s">
        <v>1</v>
      </c>
      <c r="F3592" s="4" t="s">
        <v>380</v>
      </c>
      <c r="G3592" s="4" t="s">
        <v>6192</v>
      </c>
      <c r="H3592" s="3" t="s">
        <v>28</v>
      </c>
      <c r="I3592" s="4" t="s">
        <v>2525</v>
      </c>
    </row>
    <row r="3593" spans="1:9" ht="90">
      <c r="A3593" s="3">
        <v>3592</v>
      </c>
      <c r="B3593" s="3" t="s">
        <v>22</v>
      </c>
      <c r="C3593" s="4" t="s">
        <v>1794</v>
      </c>
      <c r="D3593" s="4" t="s">
        <v>1795</v>
      </c>
      <c r="E3593" s="4" t="s">
        <v>1</v>
      </c>
      <c r="F3593" s="4" t="s">
        <v>380</v>
      </c>
      <c r="G3593" s="4" t="s">
        <v>6193</v>
      </c>
      <c r="H3593" s="3" t="s">
        <v>28</v>
      </c>
      <c r="I3593" s="4" t="s">
        <v>2525</v>
      </c>
    </row>
    <row r="3594" spans="1:9" ht="105">
      <c r="A3594" s="3">
        <v>3593</v>
      </c>
      <c r="B3594" s="3" t="s">
        <v>22</v>
      </c>
      <c r="C3594" s="4" t="s">
        <v>6194</v>
      </c>
      <c r="D3594" s="4" t="s">
        <v>6195</v>
      </c>
      <c r="E3594" s="4" t="s">
        <v>1</v>
      </c>
      <c r="F3594" s="4" t="s">
        <v>380</v>
      </c>
      <c r="G3594" s="4" t="s">
        <v>6196</v>
      </c>
      <c r="H3594" s="3" t="s">
        <v>27</v>
      </c>
      <c r="I3594" s="4" t="s">
        <v>2525</v>
      </c>
    </row>
    <row r="3595" spans="1:9" ht="75">
      <c r="A3595" s="3">
        <v>3594</v>
      </c>
      <c r="B3595" s="3" t="s">
        <v>22</v>
      </c>
      <c r="C3595" s="4" t="s">
        <v>7471</v>
      </c>
      <c r="D3595" s="4" t="s">
        <v>7472</v>
      </c>
      <c r="E3595" s="4" t="s">
        <v>1</v>
      </c>
      <c r="F3595" s="4" t="s">
        <v>380</v>
      </c>
      <c r="G3595" s="4" t="s">
        <v>7473</v>
      </c>
      <c r="H3595" s="3" t="s">
        <v>28</v>
      </c>
      <c r="I3595" s="4" t="s">
        <v>2525</v>
      </c>
    </row>
    <row r="3596" spans="1:9" ht="105">
      <c r="A3596" s="3">
        <v>3595</v>
      </c>
      <c r="B3596" s="3" t="s">
        <v>22</v>
      </c>
      <c r="C3596" s="4" t="s">
        <v>10870</v>
      </c>
      <c r="D3596" s="4" t="s">
        <v>10871</v>
      </c>
      <c r="E3596" s="4" t="s">
        <v>1</v>
      </c>
      <c r="F3596" s="4" t="s">
        <v>380</v>
      </c>
      <c r="G3596" s="4" t="s">
        <v>10872</v>
      </c>
      <c r="H3596" s="3" t="s">
        <v>28</v>
      </c>
      <c r="I3596" s="4" t="s">
        <v>2525</v>
      </c>
    </row>
    <row r="3597" spans="1:9" ht="120">
      <c r="A3597" s="3">
        <v>3596</v>
      </c>
      <c r="B3597" s="3" t="s">
        <v>22</v>
      </c>
      <c r="C3597" s="4" t="s">
        <v>12319</v>
      </c>
      <c r="D3597" s="4" t="s">
        <v>12320</v>
      </c>
      <c r="E3597" s="4" t="s">
        <v>1</v>
      </c>
      <c r="F3597" s="4" t="s">
        <v>380</v>
      </c>
      <c r="G3597" s="4" t="s">
        <v>12321</v>
      </c>
      <c r="H3597" s="3" t="s">
        <v>28</v>
      </c>
      <c r="I3597" s="4" t="s">
        <v>2525</v>
      </c>
    </row>
    <row r="3598" spans="1:9" ht="75">
      <c r="A3598" s="3">
        <v>3597</v>
      </c>
      <c r="B3598" s="3" t="s">
        <v>22</v>
      </c>
      <c r="C3598" s="4" t="s">
        <v>12322</v>
      </c>
      <c r="D3598" s="4" t="s">
        <v>12323</v>
      </c>
      <c r="E3598" s="4" t="s">
        <v>1</v>
      </c>
      <c r="F3598" s="4" t="s">
        <v>380</v>
      </c>
      <c r="G3598" s="4" t="s">
        <v>12324</v>
      </c>
      <c r="H3598" s="3" t="s">
        <v>28</v>
      </c>
      <c r="I3598" s="4" t="s">
        <v>2525</v>
      </c>
    </row>
    <row r="3599" spans="1:9" ht="90">
      <c r="A3599" s="3">
        <v>3598</v>
      </c>
      <c r="B3599" s="3" t="s">
        <v>22</v>
      </c>
      <c r="C3599" s="4" t="s">
        <v>12325</v>
      </c>
      <c r="D3599" s="4" t="s">
        <v>12326</v>
      </c>
      <c r="E3599" s="4" t="s">
        <v>1</v>
      </c>
      <c r="F3599" s="4" t="s">
        <v>380</v>
      </c>
      <c r="G3599" s="4" t="s">
        <v>12327</v>
      </c>
      <c r="H3599" s="3" t="s">
        <v>28</v>
      </c>
      <c r="I3599" s="4" t="s">
        <v>2525</v>
      </c>
    </row>
    <row r="3600" spans="1:9" ht="75">
      <c r="A3600" s="3">
        <v>3599</v>
      </c>
      <c r="B3600" s="3" t="s">
        <v>22</v>
      </c>
      <c r="C3600" s="4" t="s">
        <v>12328</v>
      </c>
      <c r="D3600" s="4" t="s">
        <v>12329</v>
      </c>
      <c r="E3600" s="4" t="s">
        <v>1</v>
      </c>
      <c r="F3600" s="4" t="s">
        <v>380</v>
      </c>
      <c r="G3600" s="4" t="s">
        <v>12330</v>
      </c>
      <c r="H3600" s="3" t="s">
        <v>28</v>
      </c>
      <c r="I3600" s="4" t="s">
        <v>2525</v>
      </c>
    </row>
    <row r="3601" spans="1:9" ht="120">
      <c r="A3601" s="3">
        <v>3600</v>
      </c>
      <c r="B3601" s="3" t="s">
        <v>22</v>
      </c>
      <c r="C3601" s="4" t="s">
        <v>12331</v>
      </c>
      <c r="D3601" s="4" t="s">
        <v>12332</v>
      </c>
      <c r="E3601" s="4" t="s">
        <v>1</v>
      </c>
      <c r="F3601" s="4" t="s">
        <v>380</v>
      </c>
      <c r="G3601" s="4" t="s">
        <v>12333</v>
      </c>
      <c r="H3601" s="3" t="s">
        <v>28</v>
      </c>
      <c r="I3601" s="4" t="s">
        <v>2525</v>
      </c>
    </row>
    <row r="3602" spans="1:9" ht="75">
      <c r="A3602" s="3">
        <v>3601</v>
      </c>
      <c r="B3602" s="3" t="s">
        <v>22</v>
      </c>
      <c r="C3602" s="4" t="s">
        <v>12334</v>
      </c>
      <c r="D3602" s="4" t="s">
        <v>12335</v>
      </c>
      <c r="E3602" s="4" t="s">
        <v>1</v>
      </c>
      <c r="F3602" s="4" t="s">
        <v>380</v>
      </c>
      <c r="G3602" s="4" t="s">
        <v>12336</v>
      </c>
      <c r="H3602" s="3" t="s">
        <v>28</v>
      </c>
      <c r="I3602" s="4" t="s">
        <v>2525</v>
      </c>
    </row>
    <row r="3603" spans="1:9" ht="90">
      <c r="A3603" s="3">
        <v>3602</v>
      </c>
      <c r="B3603" s="3" t="s">
        <v>22</v>
      </c>
      <c r="C3603" s="4" t="s">
        <v>12337</v>
      </c>
      <c r="D3603" s="4" t="s">
        <v>12338</v>
      </c>
      <c r="E3603" s="4" t="s">
        <v>1</v>
      </c>
      <c r="F3603" s="4" t="s">
        <v>380</v>
      </c>
      <c r="G3603" s="4" t="s">
        <v>12339</v>
      </c>
      <c r="H3603" s="3" t="s">
        <v>28</v>
      </c>
      <c r="I3603" s="4" t="s">
        <v>2525</v>
      </c>
    </row>
    <row r="3604" spans="1:9" ht="90">
      <c r="A3604" s="3">
        <v>3603</v>
      </c>
      <c r="B3604" s="3" t="s">
        <v>22</v>
      </c>
      <c r="C3604" s="4" t="s">
        <v>870</v>
      </c>
      <c r="D3604" s="4" t="s">
        <v>871</v>
      </c>
      <c r="E3604" s="4" t="s">
        <v>1</v>
      </c>
      <c r="F3604" s="4" t="s">
        <v>2</v>
      </c>
      <c r="G3604" s="4" t="s">
        <v>6197</v>
      </c>
      <c r="H3604" s="3" t="s">
        <v>28</v>
      </c>
      <c r="I3604" s="4" t="s">
        <v>2525</v>
      </c>
    </row>
    <row r="3605" spans="1:9" ht="120">
      <c r="A3605" s="3">
        <v>3604</v>
      </c>
      <c r="B3605" s="3" t="s">
        <v>22</v>
      </c>
      <c r="C3605" s="4" t="s">
        <v>995</v>
      </c>
      <c r="D3605" s="4" t="s">
        <v>996</v>
      </c>
      <c r="E3605" s="4" t="s">
        <v>1</v>
      </c>
      <c r="F3605" s="4" t="s">
        <v>2</v>
      </c>
      <c r="G3605" s="4" t="s">
        <v>6198</v>
      </c>
      <c r="H3605" s="3" t="s">
        <v>28</v>
      </c>
      <c r="I3605" s="4" t="s">
        <v>2525</v>
      </c>
    </row>
    <row r="3606" spans="1:9" ht="120">
      <c r="A3606" s="3">
        <v>3605</v>
      </c>
      <c r="B3606" s="3" t="s">
        <v>22</v>
      </c>
      <c r="C3606" s="4" t="s">
        <v>1108</v>
      </c>
      <c r="D3606" s="4" t="s">
        <v>1109</v>
      </c>
      <c r="E3606" s="4" t="s">
        <v>1</v>
      </c>
      <c r="F3606" s="4" t="s">
        <v>2</v>
      </c>
      <c r="G3606" s="4" t="s">
        <v>6199</v>
      </c>
      <c r="H3606" s="3" t="s">
        <v>28</v>
      </c>
      <c r="I3606" s="4" t="s">
        <v>2525</v>
      </c>
    </row>
    <row r="3607" spans="1:9" ht="75">
      <c r="A3607" s="3">
        <v>3606</v>
      </c>
      <c r="B3607" s="3" t="s">
        <v>22</v>
      </c>
      <c r="C3607" s="4" t="s">
        <v>1110</v>
      </c>
      <c r="D3607" s="4" t="s">
        <v>1111</v>
      </c>
      <c r="E3607" s="4" t="s">
        <v>1</v>
      </c>
      <c r="F3607" s="4" t="s">
        <v>2</v>
      </c>
      <c r="G3607" s="4" t="s">
        <v>6200</v>
      </c>
      <c r="H3607" s="3" t="s">
        <v>28</v>
      </c>
      <c r="I3607" s="4" t="s">
        <v>2525</v>
      </c>
    </row>
    <row r="3608" spans="1:9" ht="90">
      <c r="A3608" s="3">
        <v>3607</v>
      </c>
      <c r="B3608" s="3" t="s">
        <v>22</v>
      </c>
      <c r="C3608" s="4" t="s">
        <v>1112</v>
      </c>
      <c r="D3608" s="4" t="s">
        <v>1113</v>
      </c>
      <c r="E3608" s="4" t="s">
        <v>1</v>
      </c>
      <c r="F3608" s="4" t="s">
        <v>2</v>
      </c>
      <c r="G3608" s="4" t="s">
        <v>6201</v>
      </c>
      <c r="H3608" s="3" t="s">
        <v>28</v>
      </c>
      <c r="I3608" s="4" t="s">
        <v>2525</v>
      </c>
    </row>
    <row r="3609" spans="1:9" ht="75">
      <c r="A3609" s="3">
        <v>3608</v>
      </c>
      <c r="B3609" s="3" t="s">
        <v>22</v>
      </c>
      <c r="C3609" s="4" t="s">
        <v>1292</v>
      </c>
      <c r="D3609" s="4" t="s">
        <v>1293</v>
      </c>
      <c r="E3609" s="4" t="s">
        <v>1</v>
      </c>
      <c r="F3609" s="4" t="s">
        <v>2</v>
      </c>
      <c r="G3609" s="4" t="s">
        <v>6202</v>
      </c>
      <c r="H3609" s="3" t="s">
        <v>28</v>
      </c>
      <c r="I3609" s="4" t="s">
        <v>2525</v>
      </c>
    </row>
    <row r="3610" spans="1:9" ht="90">
      <c r="A3610" s="3">
        <v>3609</v>
      </c>
      <c r="B3610" s="3" t="s">
        <v>22</v>
      </c>
      <c r="C3610" s="4" t="s">
        <v>1294</v>
      </c>
      <c r="D3610" s="4" t="s">
        <v>1295</v>
      </c>
      <c r="E3610" s="4" t="s">
        <v>1</v>
      </c>
      <c r="F3610" s="4" t="s">
        <v>2</v>
      </c>
      <c r="G3610" s="4" t="s">
        <v>6203</v>
      </c>
      <c r="H3610" s="3" t="s">
        <v>28</v>
      </c>
      <c r="I3610" s="4" t="s">
        <v>2525</v>
      </c>
    </row>
    <row r="3611" spans="1:9" ht="90">
      <c r="A3611" s="3">
        <v>3610</v>
      </c>
      <c r="B3611" s="3" t="s">
        <v>22</v>
      </c>
      <c r="C3611" s="4" t="s">
        <v>6204</v>
      </c>
      <c r="D3611" s="4" t="s">
        <v>6205</v>
      </c>
      <c r="E3611" s="4" t="s">
        <v>1</v>
      </c>
      <c r="F3611" s="4" t="s">
        <v>2</v>
      </c>
      <c r="G3611" s="4" t="s">
        <v>6206</v>
      </c>
      <c r="H3611" s="3" t="s">
        <v>28</v>
      </c>
      <c r="I3611" s="4" t="s">
        <v>2525</v>
      </c>
    </row>
    <row r="3612" spans="1:9" ht="105">
      <c r="A3612" s="3">
        <v>3611</v>
      </c>
      <c r="B3612" s="3" t="s">
        <v>22</v>
      </c>
      <c r="C3612" s="4" t="s">
        <v>6207</v>
      </c>
      <c r="D3612" s="4" t="s">
        <v>6208</v>
      </c>
      <c r="E3612" s="4" t="s">
        <v>1</v>
      </c>
      <c r="F3612" s="4" t="s">
        <v>2</v>
      </c>
      <c r="G3612" s="4" t="s">
        <v>6209</v>
      </c>
      <c r="H3612" s="3" t="s">
        <v>28</v>
      </c>
      <c r="I3612" s="4" t="s">
        <v>2525</v>
      </c>
    </row>
    <row r="3613" spans="1:9" ht="105">
      <c r="A3613" s="3">
        <v>3612</v>
      </c>
      <c r="B3613" s="3" t="s">
        <v>22</v>
      </c>
      <c r="C3613" s="4" t="s">
        <v>8635</v>
      </c>
      <c r="D3613" s="4" t="s">
        <v>8636</v>
      </c>
      <c r="E3613" s="4" t="s">
        <v>1</v>
      </c>
      <c r="F3613" s="4" t="s">
        <v>2</v>
      </c>
      <c r="G3613" s="4" t="s">
        <v>8637</v>
      </c>
      <c r="H3613" s="3" t="s">
        <v>28</v>
      </c>
      <c r="I3613" s="4" t="s">
        <v>2525</v>
      </c>
    </row>
    <row r="3614" spans="1:9" ht="75">
      <c r="A3614" s="3">
        <v>3613</v>
      </c>
      <c r="B3614" s="3" t="s">
        <v>22</v>
      </c>
      <c r="C3614" s="4" t="s">
        <v>10873</v>
      </c>
      <c r="D3614" s="4" t="s">
        <v>10874</v>
      </c>
      <c r="E3614" s="4" t="s">
        <v>1</v>
      </c>
      <c r="F3614" s="4" t="s">
        <v>2</v>
      </c>
      <c r="G3614" s="4" t="s">
        <v>10875</v>
      </c>
      <c r="H3614" s="3" t="s">
        <v>28</v>
      </c>
      <c r="I3614" s="4" t="s">
        <v>2525</v>
      </c>
    </row>
    <row r="3615" spans="1:9" ht="105">
      <c r="A3615" s="3">
        <v>3614</v>
      </c>
      <c r="B3615" s="3" t="s">
        <v>22</v>
      </c>
      <c r="C3615" s="4" t="s">
        <v>10876</v>
      </c>
      <c r="D3615" s="4" t="s">
        <v>10877</v>
      </c>
      <c r="E3615" s="4" t="s">
        <v>1</v>
      </c>
      <c r="F3615" s="4" t="s">
        <v>2</v>
      </c>
      <c r="G3615" s="4" t="s">
        <v>10878</v>
      </c>
      <c r="H3615" s="3" t="s">
        <v>28</v>
      </c>
      <c r="I3615" s="4" t="s">
        <v>2525</v>
      </c>
    </row>
    <row r="3616" spans="1:9" ht="105">
      <c r="A3616" s="3">
        <v>3615</v>
      </c>
      <c r="B3616" s="3" t="s">
        <v>22</v>
      </c>
      <c r="C3616" s="4" t="s">
        <v>10879</v>
      </c>
      <c r="D3616" s="4" t="s">
        <v>10880</v>
      </c>
      <c r="E3616" s="4" t="s">
        <v>1</v>
      </c>
      <c r="F3616" s="4" t="s">
        <v>2</v>
      </c>
      <c r="G3616" s="4" t="s">
        <v>10881</v>
      </c>
      <c r="H3616" s="3" t="s">
        <v>28</v>
      </c>
      <c r="I3616" s="4" t="s">
        <v>2525</v>
      </c>
    </row>
    <row r="3617" spans="1:9" ht="75">
      <c r="A3617" s="3">
        <v>3616</v>
      </c>
      <c r="B3617" s="3" t="s">
        <v>22</v>
      </c>
      <c r="C3617" s="4" t="s">
        <v>10882</v>
      </c>
      <c r="D3617" s="4" t="s">
        <v>10883</v>
      </c>
      <c r="E3617" s="4" t="s">
        <v>1</v>
      </c>
      <c r="F3617" s="4" t="s">
        <v>2</v>
      </c>
      <c r="G3617" s="4" t="s">
        <v>10884</v>
      </c>
      <c r="H3617" s="3" t="s">
        <v>28</v>
      </c>
      <c r="I3617" s="4" t="s">
        <v>2525</v>
      </c>
    </row>
    <row r="3618" spans="1:9" ht="75">
      <c r="A3618" s="3">
        <v>3617</v>
      </c>
      <c r="B3618" s="3" t="s">
        <v>22</v>
      </c>
      <c r="C3618" s="4" t="s">
        <v>10885</v>
      </c>
      <c r="D3618" s="4" t="s">
        <v>10886</v>
      </c>
      <c r="E3618" s="4" t="s">
        <v>1</v>
      </c>
      <c r="F3618" s="4" t="s">
        <v>2</v>
      </c>
      <c r="G3618" s="4" t="s">
        <v>10887</v>
      </c>
      <c r="H3618" s="3" t="s">
        <v>28</v>
      </c>
      <c r="I3618" s="4" t="s">
        <v>2525</v>
      </c>
    </row>
    <row r="3619" spans="1:9" ht="75">
      <c r="A3619" s="3">
        <v>3618</v>
      </c>
      <c r="B3619" s="3" t="s">
        <v>22</v>
      </c>
      <c r="C3619" s="4" t="s">
        <v>10888</v>
      </c>
      <c r="D3619" s="4" t="s">
        <v>10889</v>
      </c>
      <c r="E3619" s="4" t="s">
        <v>1</v>
      </c>
      <c r="F3619" s="4" t="s">
        <v>2</v>
      </c>
      <c r="G3619" s="4" t="s">
        <v>10890</v>
      </c>
      <c r="H3619" s="3" t="s">
        <v>28</v>
      </c>
      <c r="I3619" s="4" t="s">
        <v>2525</v>
      </c>
    </row>
    <row r="3620" spans="1:9" ht="135">
      <c r="A3620" s="3">
        <v>3619</v>
      </c>
      <c r="B3620" s="3" t="s">
        <v>22</v>
      </c>
      <c r="C3620" s="4" t="s">
        <v>10891</v>
      </c>
      <c r="D3620" s="4" t="s">
        <v>10892</v>
      </c>
      <c r="E3620" s="4" t="s">
        <v>1</v>
      </c>
      <c r="F3620" s="4" t="s">
        <v>2</v>
      </c>
      <c r="G3620" s="4" t="s">
        <v>10893</v>
      </c>
      <c r="H3620" s="3" t="s">
        <v>28</v>
      </c>
      <c r="I3620" s="4" t="s">
        <v>2525</v>
      </c>
    </row>
    <row r="3621" spans="1:9" ht="75">
      <c r="A3621" s="3">
        <v>3620</v>
      </c>
      <c r="B3621" s="3" t="s">
        <v>22</v>
      </c>
      <c r="C3621" s="4" t="s">
        <v>10894</v>
      </c>
      <c r="D3621" s="4" t="s">
        <v>10895</v>
      </c>
      <c r="E3621" s="4" t="s">
        <v>1</v>
      </c>
      <c r="F3621" s="4" t="s">
        <v>2</v>
      </c>
      <c r="G3621" s="4" t="s">
        <v>10896</v>
      </c>
      <c r="H3621" s="3" t="s">
        <v>28</v>
      </c>
      <c r="I3621" s="4" t="s">
        <v>2525</v>
      </c>
    </row>
    <row r="3622" spans="1:9" ht="75">
      <c r="A3622" s="3">
        <v>3621</v>
      </c>
      <c r="B3622" s="3" t="s">
        <v>22</v>
      </c>
      <c r="C3622" s="4" t="s">
        <v>10897</v>
      </c>
      <c r="D3622" s="4" t="s">
        <v>10898</v>
      </c>
      <c r="E3622" s="4" t="s">
        <v>1</v>
      </c>
      <c r="F3622" s="4" t="s">
        <v>2</v>
      </c>
      <c r="G3622" s="4" t="s">
        <v>10899</v>
      </c>
      <c r="H3622" s="3" t="s">
        <v>28</v>
      </c>
      <c r="I3622" s="4" t="s">
        <v>2525</v>
      </c>
    </row>
    <row r="3623" spans="1:9" ht="90">
      <c r="A3623" s="3">
        <v>3622</v>
      </c>
      <c r="B3623" s="3" t="s">
        <v>22</v>
      </c>
      <c r="C3623" s="4" t="s">
        <v>12340</v>
      </c>
      <c r="D3623" s="4" t="s">
        <v>12341</v>
      </c>
      <c r="E3623" s="4" t="s">
        <v>1</v>
      </c>
      <c r="F3623" s="4" t="s">
        <v>2</v>
      </c>
      <c r="G3623" s="4" t="s">
        <v>12342</v>
      </c>
      <c r="H3623" s="3" t="s">
        <v>28</v>
      </c>
      <c r="I3623" s="4" t="s">
        <v>2525</v>
      </c>
    </row>
    <row r="3624" spans="1:9" ht="105">
      <c r="A3624" s="3">
        <v>3623</v>
      </c>
      <c r="B3624" s="3" t="s">
        <v>22</v>
      </c>
      <c r="C3624" s="4" t="s">
        <v>12343</v>
      </c>
      <c r="D3624" s="4" t="s">
        <v>12344</v>
      </c>
      <c r="E3624" s="4" t="s">
        <v>1</v>
      </c>
      <c r="F3624" s="4" t="s">
        <v>2</v>
      </c>
      <c r="G3624" s="4" t="s">
        <v>12345</v>
      </c>
      <c r="H3624" s="3" t="s">
        <v>28</v>
      </c>
      <c r="I3624" s="4" t="s">
        <v>2525</v>
      </c>
    </row>
    <row r="3625" spans="1:9" ht="75">
      <c r="A3625" s="3">
        <v>3624</v>
      </c>
      <c r="B3625" s="3" t="s">
        <v>22</v>
      </c>
      <c r="C3625" s="4" t="s">
        <v>12346</v>
      </c>
      <c r="D3625" s="4" t="s">
        <v>12347</v>
      </c>
      <c r="E3625" s="4" t="s">
        <v>1</v>
      </c>
      <c r="F3625" s="4" t="s">
        <v>2</v>
      </c>
      <c r="G3625" s="4" t="s">
        <v>12348</v>
      </c>
      <c r="H3625" s="3" t="s">
        <v>28</v>
      </c>
      <c r="I3625" s="4" t="s">
        <v>2525</v>
      </c>
    </row>
    <row r="3626" spans="1:9" ht="75">
      <c r="A3626" s="3">
        <v>3625</v>
      </c>
      <c r="B3626" s="3" t="s">
        <v>22</v>
      </c>
      <c r="C3626" s="4" t="s">
        <v>12349</v>
      </c>
      <c r="D3626" s="4" t="s">
        <v>12350</v>
      </c>
      <c r="E3626" s="4" t="s">
        <v>1</v>
      </c>
      <c r="F3626" s="4" t="s">
        <v>2</v>
      </c>
      <c r="G3626" s="4" t="s">
        <v>12351</v>
      </c>
      <c r="H3626" s="3" t="s">
        <v>28</v>
      </c>
      <c r="I3626" s="4" t="s">
        <v>2525</v>
      </c>
    </row>
    <row r="3627" spans="1:9" ht="90">
      <c r="A3627" s="3">
        <v>3626</v>
      </c>
      <c r="B3627" s="3" t="s">
        <v>22</v>
      </c>
      <c r="C3627" s="4" t="s">
        <v>12352</v>
      </c>
      <c r="D3627" s="4" t="s">
        <v>12353</v>
      </c>
      <c r="E3627" s="4" t="s">
        <v>1</v>
      </c>
      <c r="F3627" s="4" t="s">
        <v>2</v>
      </c>
      <c r="G3627" s="4" t="s">
        <v>12354</v>
      </c>
      <c r="H3627" s="3" t="s">
        <v>28</v>
      </c>
      <c r="I3627" s="4" t="s">
        <v>2525</v>
      </c>
    </row>
    <row r="3628" spans="1:9" ht="75">
      <c r="A3628" s="3">
        <v>3627</v>
      </c>
      <c r="B3628" s="3" t="s">
        <v>22</v>
      </c>
      <c r="C3628" s="4" t="s">
        <v>12355</v>
      </c>
      <c r="D3628" s="4" t="s">
        <v>12356</v>
      </c>
      <c r="E3628" s="4" t="s">
        <v>1</v>
      </c>
      <c r="F3628" s="4" t="s">
        <v>2</v>
      </c>
      <c r="G3628" s="4" t="s">
        <v>12357</v>
      </c>
      <c r="H3628" s="3" t="s">
        <v>28</v>
      </c>
      <c r="I3628" s="4" t="s">
        <v>2525</v>
      </c>
    </row>
    <row r="3629" spans="1:9" ht="90">
      <c r="A3629" s="3">
        <v>3628</v>
      </c>
      <c r="B3629" s="3" t="s">
        <v>22</v>
      </c>
      <c r="C3629" s="4" t="s">
        <v>13355</v>
      </c>
      <c r="D3629" s="4" t="s">
        <v>13356</v>
      </c>
      <c r="E3629" s="4" t="s">
        <v>1</v>
      </c>
      <c r="F3629" s="4" t="s">
        <v>2</v>
      </c>
      <c r="G3629" s="4" t="s">
        <v>13357</v>
      </c>
      <c r="H3629" s="3" t="s">
        <v>28</v>
      </c>
      <c r="I3629" s="4" t="s">
        <v>2525</v>
      </c>
    </row>
    <row r="3630" spans="1:9" ht="120">
      <c r="A3630" s="3">
        <v>3629</v>
      </c>
      <c r="B3630" s="3" t="s">
        <v>22</v>
      </c>
      <c r="C3630" s="4" t="s">
        <v>13358</v>
      </c>
      <c r="D3630" s="4" t="s">
        <v>13359</v>
      </c>
      <c r="E3630" s="4" t="s">
        <v>1</v>
      </c>
      <c r="F3630" s="4" t="s">
        <v>2</v>
      </c>
      <c r="G3630" s="4" t="s">
        <v>13360</v>
      </c>
      <c r="H3630" s="3" t="s">
        <v>28</v>
      </c>
      <c r="I3630" s="4" t="s">
        <v>2525</v>
      </c>
    </row>
    <row r="3631" spans="1:9" ht="105">
      <c r="A3631" s="3">
        <v>3630</v>
      </c>
      <c r="B3631" s="3" t="s">
        <v>22</v>
      </c>
      <c r="C3631" s="4" t="s">
        <v>76</v>
      </c>
      <c r="D3631" s="4" t="s">
        <v>77</v>
      </c>
      <c r="E3631" s="4" t="s">
        <v>1</v>
      </c>
      <c r="F3631" s="4" t="s">
        <v>78</v>
      </c>
      <c r="G3631" s="4" t="s">
        <v>6210</v>
      </c>
      <c r="H3631" s="3" t="s">
        <v>27</v>
      </c>
      <c r="I3631" s="4" t="s">
        <v>2525</v>
      </c>
    </row>
    <row r="3632" spans="1:9" ht="60">
      <c r="A3632" s="3">
        <v>3631</v>
      </c>
      <c r="B3632" s="3" t="s">
        <v>22</v>
      </c>
      <c r="C3632" s="4" t="s">
        <v>344</v>
      </c>
      <c r="D3632" s="4" t="s">
        <v>345</v>
      </c>
      <c r="E3632" s="4" t="s">
        <v>1</v>
      </c>
      <c r="F3632" s="4" t="s">
        <v>8695</v>
      </c>
      <c r="G3632" s="4" t="s">
        <v>6211</v>
      </c>
      <c r="H3632" s="3" t="s">
        <v>28</v>
      </c>
      <c r="I3632" s="4" t="s">
        <v>2525</v>
      </c>
    </row>
    <row r="3633" spans="1:9" ht="90">
      <c r="A3633" s="3">
        <v>3632</v>
      </c>
      <c r="B3633" s="3" t="s">
        <v>22</v>
      </c>
      <c r="C3633" s="4" t="s">
        <v>6212</v>
      </c>
      <c r="D3633" s="4" t="s">
        <v>6213</v>
      </c>
      <c r="E3633" s="4" t="s">
        <v>1</v>
      </c>
      <c r="F3633" s="4" t="s">
        <v>8695</v>
      </c>
      <c r="G3633" s="4" t="s">
        <v>6214</v>
      </c>
      <c r="H3633" s="3" t="s">
        <v>27</v>
      </c>
      <c r="I3633" s="4" t="s">
        <v>2525</v>
      </c>
    </row>
    <row r="3634" spans="1:9" ht="105">
      <c r="A3634" s="3">
        <v>3633</v>
      </c>
      <c r="B3634" s="3" t="s">
        <v>22</v>
      </c>
      <c r="C3634" s="4" t="s">
        <v>7474</v>
      </c>
      <c r="D3634" s="4" t="s">
        <v>7475</v>
      </c>
      <c r="E3634" s="4" t="s">
        <v>1</v>
      </c>
      <c r="F3634" s="4" t="s">
        <v>8695</v>
      </c>
      <c r="G3634" s="4" t="s">
        <v>7476</v>
      </c>
      <c r="H3634" s="3" t="s">
        <v>27</v>
      </c>
      <c r="I3634" s="4" t="s">
        <v>2525</v>
      </c>
    </row>
    <row r="3635" spans="1:9" ht="90">
      <c r="A3635" s="3">
        <v>3634</v>
      </c>
      <c r="B3635" s="3" t="s">
        <v>22</v>
      </c>
      <c r="C3635" s="4" t="s">
        <v>7717</v>
      </c>
      <c r="D3635" s="4" t="s">
        <v>7718</v>
      </c>
      <c r="E3635" s="4" t="s">
        <v>1</v>
      </c>
      <c r="F3635" s="4" t="s">
        <v>8695</v>
      </c>
      <c r="G3635" s="4" t="s">
        <v>7719</v>
      </c>
      <c r="H3635" s="3" t="s">
        <v>27</v>
      </c>
      <c r="I3635" s="4" t="s">
        <v>2525</v>
      </c>
    </row>
    <row r="3636" spans="1:9" ht="120">
      <c r="A3636" s="3">
        <v>3635</v>
      </c>
      <c r="B3636" s="3" t="s">
        <v>22</v>
      </c>
      <c r="C3636" s="4" t="s">
        <v>7720</v>
      </c>
      <c r="D3636" s="4" t="s">
        <v>7721</v>
      </c>
      <c r="E3636" s="4" t="s">
        <v>1</v>
      </c>
      <c r="F3636" s="4" t="s">
        <v>8695</v>
      </c>
      <c r="G3636" s="4" t="s">
        <v>7722</v>
      </c>
      <c r="H3636" s="3" t="s">
        <v>27</v>
      </c>
      <c r="I3636" s="4" t="s">
        <v>2525</v>
      </c>
    </row>
    <row r="3637" spans="1:9" ht="75">
      <c r="A3637" s="3">
        <v>3636</v>
      </c>
      <c r="B3637" s="3" t="s">
        <v>22</v>
      </c>
      <c r="C3637" s="4" t="s">
        <v>8398</v>
      </c>
      <c r="D3637" s="4" t="s">
        <v>8399</v>
      </c>
      <c r="E3637" s="4" t="s">
        <v>1</v>
      </c>
      <c r="F3637" s="4" t="s">
        <v>8695</v>
      </c>
      <c r="G3637" s="4" t="s">
        <v>8400</v>
      </c>
      <c r="H3637" s="3" t="s">
        <v>27</v>
      </c>
      <c r="I3637" s="4" t="s">
        <v>2525</v>
      </c>
    </row>
    <row r="3638" spans="1:9" ht="75">
      <c r="A3638" s="3">
        <v>3637</v>
      </c>
      <c r="B3638" s="3" t="s">
        <v>22</v>
      </c>
      <c r="C3638" s="4" t="s">
        <v>8638</v>
      </c>
      <c r="D3638" s="4" t="s">
        <v>8639</v>
      </c>
      <c r="E3638" s="4" t="s">
        <v>1</v>
      </c>
      <c r="F3638" s="4" t="s">
        <v>8695</v>
      </c>
      <c r="G3638" s="4" t="s">
        <v>8640</v>
      </c>
      <c r="H3638" s="3" t="s">
        <v>27</v>
      </c>
      <c r="I3638" s="4" t="s">
        <v>2525</v>
      </c>
    </row>
    <row r="3639" spans="1:9" ht="90">
      <c r="A3639" s="3">
        <v>3638</v>
      </c>
      <c r="B3639" s="3" t="s">
        <v>22</v>
      </c>
      <c r="C3639" s="4" t="s">
        <v>8641</v>
      </c>
      <c r="D3639" s="4" t="s">
        <v>8642</v>
      </c>
      <c r="E3639" s="4" t="s">
        <v>1</v>
      </c>
      <c r="F3639" s="4" t="s">
        <v>8695</v>
      </c>
      <c r="G3639" s="4" t="s">
        <v>8643</v>
      </c>
      <c r="H3639" s="3" t="s">
        <v>28</v>
      </c>
      <c r="I3639" s="4" t="s">
        <v>2525</v>
      </c>
    </row>
    <row r="3640" spans="1:9" ht="90">
      <c r="A3640" s="3">
        <v>3639</v>
      </c>
      <c r="B3640" s="3" t="s">
        <v>22</v>
      </c>
      <c r="C3640" s="4" t="s">
        <v>8971</v>
      </c>
      <c r="D3640" s="4" t="s">
        <v>8972</v>
      </c>
      <c r="E3640" s="4" t="s">
        <v>1</v>
      </c>
      <c r="F3640" s="4" t="s">
        <v>8695</v>
      </c>
      <c r="G3640" s="4" t="s">
        <v>8973</v>
      </c>
      <c r="H3640" s="3" t="s">
        <v>28</v>
      </c>
      <c r="I3640" s="4" t="s">
        <v>2525</v>
      </c>
    </row>
    <row r="3641" spans="1:9" ht="90">
      <c r="A3641" s="3">
        <v>3640</v>
      </c>
      <c r="B3641" s="3" t="s">
        <v>22</v>
      </c>
      <c r="C3641" s="4" t="s">
        <v>8974</v>
      </c>
      <c r="D3641" s="4" t="s">
        <v>8975</v>
      </c>
      <c r="E3641" s="4" t="s">
        <v>1</v>
      </c>
      <c r="F3641" s="4" t="s">
        <v>8695</v>
      </c>
      <c r="G3641" s="4" t="s">
        <v>8976</v>
      </c>
      <c r="H3641" s="3" t="s">
        <v>27</v>
      </c>
      <c r="I3641" s="4" t="s">
        <v>2525</v>
      </c>
    </row>
    <row r="3642" spans="1:9" ht="90">
      <c r="A3642" s="3">
        <v>3641</v>
      </c>
      <c r="B3642" s="3" t="s">
        <v>22</v>
      </c>
      <c r="C3642" s="4" t="s">
        <v>8977</v>
      </c>
      <c r="D3642" s="4" t="s">
        <v>8978</v>
      </c>
      <c r="E3642" s="4" t="s">
        <v>1</v>
      </c>
      <c r="F3642" s="4" t="s">
        <v>8695</v>
      </c>
      <c r="G3642" s="4" t="s">
        <v>8979</v>
      </c>
      <c r="H3642" s="3" t="s">
        <v>28</v>
      </c>
      <c r="I3642" s="4" t="s">
        <v>2525</v>
      </c>
    </row>
    <row r="3643" spans="1:9" ht="90">
      <c r="A3643" s="3">
        <v>3642</v>
      </c>
      <c r="B3643" s="3" t="s">
        <v>22</v>
      </c>
      <c r="C3643" s="4" t="s">
        <v>10900</v>
      </c>
      <c r="D3643" s="4" t="s">
        <v>10901</v>
      </c>
      <c r="E3643" s="4" t="s">
        <v>1</v>
      </c>
      <c r="F3643" s="4" t="s">
        <v>8695</v>
      </c>
      <c r="G3643" s="4" t="s">
        <v>10902</v>
      </c>
      <c r="H3643" s="3" t="s">
        <v>27</v>
      </c>
      <c r="I3643" s="4" t="s">
        <v>2525</v>
      </c>
    </row>
    <row r="3644" spans="1:9" ht="75">
      <c r="A3644" s="3">
        <v>3643</v>
      </c>
      <c r="B3644" s="3" t="s">
        <v>22</v>
      </c>
      <c r="C3644" s="4" t="s">
        <v>10903</v>
      </c>
      <c r="D3644" s="4" t="s">
        <v>10904</v>
      </c>
      <c r="E3644" s="4" t="s">
        <v>1</v>
      </c>
      <c r="F3644" s="4" t="s">
        <v>8695</v>
      </c>
      <c r="G3644" s="4" t="s">
        <v>10905</v>
      </c>
      <c r="H3644" s="3" t="s">
        <v>27</v>
      </c>
      <c r="I3644" s="4" t="s">
        <v>2525</v>
      </c>
    </row>
    <row r="3645" spans="1:9" ht="75">
      <c r="A3645" s="3">
        <v>3644</v>
      </c>
      <c r="B3645" s="3" t="s">
        <v>22</v>
      </c>
      <c r="C3645" s="4" t="s">
        <v>10906</v>
      </c>
      <c r="D3645" s="4" t="s">
        <v>10907</v>
      </c>
      <c r="E3645" s="4" t="s">
        <v>1</v>
      </c>
      <c r="F3645" s="4" t="s">
        <v>8695</v>
      </c>
      <c r="G3645" s="4" t="s">
        <v>10908</v>
      </c>
      <c r="H3645" s="3" t="s">
        <v>28</v>
      </c>
      <c r="I3645" s="4" t="s">
        <v>2525</v>
      </c>
    </row>
    <row r="3646" spans="1:9" ht="90">
      <c r="A3646" s="3">
        <v>3645</v>
      </c>
      <c r="B3646" s="3" t="s">
        <v>22</v>
      </c>
      <c r="C3646" s="4" t="s">
        <v>10909</v>
      </c>
      <c r="D3646" s="4" t="s">
        <v>10910</v>
      </c>
      <c r="E3646" s="4" t="s">
        <v>1</v>
      </c>
      <c r="F3646" s="4" t="s">
        <v>8695</v>
      </c>
      <c r="G3646" s="4" t="s">
        <v>10911</v>
      </c>
      <c r="H3646" s="3" t="s">
        <v>27</v>
      </c>
      <c r="I3646" s="4" t="s">
        <v>2525</v>
      </c>
    </row>
    <row r="3647" spans="1:9" ht="120">
      <c r="A3647" s="3">
        <v>3646</v>
      </c>
      <c r="B3647" s="3" t="s">
        <v>22</v>
      </c>
      <c r="C3647" s="4" t="s">
        <v>10912</v>
      </c>
      <c r="D3647" s="4" t="s">
        <v>10913</v>
      </c>
      <c r="E3647" s="4" t="s">
        <v>1</v>
      </c>
      <c r="F3647" s="4" t="s">
        <v>8695</v>
      </c>
      <c r="G3647" s="4" t="s">
        <v>10914</v>
      </c>
      <c r="H3647" s="3" t="s">
        <v>28</v>
      </c>
      <c r="I3647" s="4" t="s">
        <v>2525</v>
      </c>
    </row>
    <row r="3648" spans="1:9" ht="105">
      <c r="A3648" s="3">
        <v>3647</v>
      </c>
      <c r="B3648" s="3" t="s">
        <v>22</v>
      </c>
      <c r="C3648" s="4" t="s">
        <v>10915</v>
      </c>
      <c r="D3648" s="4" t="s">
        <v>10916</v>
      </c>
      <c r="E3648" s="4" t="s">
        <v>1</v>
      </c>
      <c r="F3648" s="4" t="s">
        <v>8695</v>
      </c>
      <c r="G3648" s="4" t="s">
        <v>10917</v>
      </c>
      <c r="H3648" s="3" t="s">
        <v>28</v>
      </c>
      <c r="I3648" s="4" t="s">
        <v>2525</v>
      </c>
    </row>
    <row r="3649" spans="1:9" ht="90">
      <c r="A3649" s="3">
        <v>3648</v>
      </c>
      <c r="B3649" s="3" t="s">
        <v>22</v>
      </c>
      <c r="C3649" s="4" t="s">
        <v>12358</v>
      </c>
      <c r="D3649" s="4" t="s">
        <v>12359</v>
      </c>
      <c r="E3649" s="4" t="s">
        <v>1</v>
      </c>
      <c r="F3649" s="4" t="s">
        <v>8695</v>
      </c>
      <c r="G3649" s="4" t="s">
        <v>12360</v>
      </c>
      <c r="H3649" s="3" t="s">
        <v>28</v>
      </c>
      <c r="I3649" s="4" t="s">
        <v>2525</v>
      </c>
    </row>
    <row r="3650" spans="1:9" ht="90">
      <c r="A3650" s="3">
        <v>3649</v>
      </c>
      <c r="B3650" s="3" t="s">
        <v>22</v>
      </c>
      <c r="C3650" s="4" t="s">
        <v>12361</v>
      </c>
      <c r="D3650" s="4" t="s">
        <v>12362</v>
      </c>
      <c r="E3650" s="4" t="s">
        <v>1</v>
      </c>
      <c r="F3650" s="4" t="s">
        <v>8695</v>
      </c>
      <c r="G3650" s="4" t="s">
        <v>12363</v>
      </c>
      <c r="H3650" s="3" t="s">
        <v>28</v>
      </c>
      <c r="I3650" s="4" t="s">
        <v>2525</v>
      </c>
    </row>
    <row r="3651" spans="1:9" ht="75">
      <c r="A3651" s="3">
        <v>3650</v>
      </c>
      <c r="B3651" s="3" t="s">
        <v>22</v>
      </c>
      <c r="C3651" s="4" t="s">
        <v>12364</v>
      </c>
      <c r="D3651" s="4" t="s">
        <v>12365</v>
      </c>
      <c r="E3651" s="4" t="s">
        <v>1</v>
      </c>
      <c r="F3651" s="4" t="s">
        <v>8695</v>
      </c>
      <c r="G3651" s="4" t="s">
        <v>12366</v>
      </c>
      <c r="H3651" s="3" t="s">
        <v>27</v>
      </c>
      <c r="I3651" s="4" t="s">
        <v>2525</v>
      </c>
    </row>
    <row r="3652" spans="1:9" ht="75">
      <c r="A3652" s="3">
        <v>3651</v>
      </c>
      <c r="B3652" s="3" t="s">
        <v>22</v>
      </c>
      <c r="C3652" s="4" t="s">
        <v>12367</v>
      </c>
      <c r="D3652" s="4" t="s">
        <v>12368</v>
      </c>
      <c r="E3652" s="4" t="s">
        <v>1</v>
      </c>
      <c r="F3652" s="4" t="s">
        <v>8695</v>
      </c>
      <c r="G3652" s="4" t="s">
        <v>12369</v>
      </c>
      <c r="H3652" s="3" t="s">
        <v>27</v>
      </c>
      <c r="I3652" s="4" t="s">
        <v>2525</v>
      </c>
    </row>
    <row r="3653" spans="1:9" ht="105">
      <c r="A3653" s="3">
        <v>3652</v>
      </c>
      <c r="B3653" s="3" t="s">
        <v>22</v>
      </c>
      <c r="C3653" s="4" t="s">
        <v>12370</v>
      </c>
      <c r="D3653" s="4" t="s">
        <v>12371</v>
      </c>
      <c r="E3653" s="4" t="s">
        <v>1</v>
      </c>
      <c r="F3653" s="4" t="s">
        <v>8695</v>
      </c>
      <c r="G3653" s="4" t="s">
        <v>12372</v>
      </c>
      <c r="H3653" s="3" t="s">
        <v>27</v>
      </c>
      <c r="I3653" s="4" t="s">
        <v>2525</v>
      </c>
    </row>
    <row r="3654" spans="1:9" ht="75">
      <c r="A3654" s="3">
        <v>3653</v>
      </c>
      <c r="B3654" s="3" t="s">
        <v>22</v>
      </c>
      <c r="C3654" s="4" t="s">
        <v>12373</v>
      </c>
      <c r="D3654" s="4" t="s">
        <v>12374</v>
      </c>
      <c r="E3654" s="4" t="s">
        <v>1</v>
      </c>
      <c r="F3654" s="4" t="s">
        <v>8695</v>
      </c>
      <c r="G3654" s="4" t="s">
        <v>12375</v>
      </c>
      <c r="H3654" s="3" t="s">
        <v>27</v>
      </c>
      <c r="I3654" s="4" t="s">
        <v>2525</v>
      </c>
    </row>
    <row r="3655" spans="1:9" ht="75">
      <c r="A3655" s="3">
        <v>3654</v>
      </c>
      <c r="B3655" s="3" t="s">
        <v>22</v>
      </c>
      <c r="C3655" s="4" t="s">
        <v>12376</v>
      </c>
      <c r="D3655" s="4" t="s">
        <v>12377</v>
      </c>
      <c r="E3655" s="4" t="s">
        <v>1</v>
      </c>
      <c r="F3655" s="4" t="s">
        <v>8695</v>
      </c>
      <c r="G3655" s="4" t="s">
        <v>12378</v>
      </c>
      <c r="H3655" s="3" t="s">
        <v>28</v>
      </c>
      <c r="I3655" s="4" t="s">
        <v>2525</v>
      </c>
    </row>
    <row r="3656" spans="1:9" ht="75">
      <c r="A3656" s="3">
        <v>3655</v>
      </c>
      <c r="B3656" s="3" t="s">
        <v>22</v>
      </c>
      <c r="C3656" s="4" t="s">
        <v>12379</v>
      </c>
      <c r="D3656" s="4" t="s">
        <v>12380</v>
      </c>
      <c r="E3656" s="4" t="s">
        <v>1</v>
      </c>
      <c r="F3656" s="4" t="s">
        <v>8695</v>
      </c>
      <c r="G3656" s="4" t="s">
        <v>12381</v>
      </c>
      <c r="H3656" s="3" t="s">
        <v>28</v>
      </c>
      <c r="I3656" s="4" t="s">
        <v>2525</v>
      </c>
    </row>
    <row r="3657" spans="1:9" ht="105">
      <c r="A3657" s="3">
        <v>3656</v>
      </c>
      <c r="B3657" s="3" t="s">
        <v>22</v>
      </c>
      <c r="C3657" s="4" t="s">
        <v>13361</v>
      </c>
      <c r="D3657" s="4" t="s">
        <v>13362</v>
      </c>
      <c r="E3657" s="4" t="s">
        <v>1</v>
      </c>
      <c r="F3657" s="4" t="s">
        <v>8695</v>
      </c>
      <c r="G3657" s="4" t="s">
        <v>13363</v>
      </c>
      <c r="H3657" s="3" t="s">
        <v>27</v>
      </c>
      <c r="I3657" s="4" t="s">
        <v>2525</v>
      </c>
    </row>
    <row r="3658" spans="1:9" ht="60">
      <c r="A3658" s="3">
        <v>3657</v>
      </c>
      <c r="B3658" s="3" t="s">
        <v>22</v>
      </c>
      <c r="C3658" s="4" t="s">
        <v>13364</v>
      </c>
      <c r="D3658" s="4" t="s">
        <v>13365</v>
      </c>
      <c r="E3658" s="4" t="s">
        <v>1</v>
      </c>
      <c r="F3658" s="4" t="s">
        <v>8695</v>
      </c>
      <c r="G3658" s="4" t="s">
        <v>13366</v>
      </c>
      <c r="H3658" s="3" t="s">
        <v>28</v>
      </c>
      <c r="I3658" s="4" t="s">
        <v>2525</v>
      </c>
    </row>
    <row r="3659" spans="1:9" ht="105">
      <c r="A3659" s="3">
        <v>3658</v>
      </c>
      <c r="B3659" s="3" t="s">
        <v>22</v>
      </c>
      <c r="C3659" s="4" t="s">
        <v>13367</v>
      </c>
      <c r="D3659" s="4" t="s">
        <v>13368</v>
      </c>
      <c r="E3659" s="4" t="s">
        <v>1</v>
      </c>
      <c r="F3659" s="4" t="s">
        <v>8695</v>
      </c>
      <c r="G3659" s="4" t="s">
        <v>13369</v>
      </c>
      <c r="H3659" s="3" t="s">
        <v>27</v>
      </c>
      <c r="I3659" s="4" t="s">
        <v>2525</v>
      </c>
    </row>
    <row r="3660" spans="1:9" ht="105">
      <c r="A3660" s="3">
        <v>3659</v>
      </c>
      <c r="B3660" s="3" t="s">
        <v>22</v>
      </c>
      <c r="C3660" s="4" t="s">
        <v>13370</v>
      </c>
      <c r="D3660" s="4" t="s">
        <v>13371</v>
      </c>
      <c r="E3660" s="4" t="s">
        <v>1</v>
      </c>
      <c r="F3660" s="4" t="s">
        <v>8695</v>
      </c>
      <c r="G3660" s="4" t="s">
        <v>13372</v>
      </c>
      <c r="H3660" s="3" t="s">
        <v>28</v>
      </c>
      <c r="I3660" s="4" t="s">
        <v>2525</v>
      </c>
    </row>
    <row r="3661" spans="1:9" ht="120">
      <c r="A3661" s="3">
        <v>3660</v>
      </c>
      <c r="B3661" s="3" t="s">
        <v>22</v>
      </c>
      <c r="C3661" s="4" t="s">
        <v>63</v>
      </c>
      <c r="D3661" s="4" t="s">
        <v>64</v>
      </c>
      <c r="E3661" s="4" t="s">
        <v>1</v>
      </c>
      <c r="F3661" s="4" t="s">
        <v>3</v>
      </c>
      <c r="G3661" s="4" t="s">
        <v>6215</v>
      </c>
      <c r="H3661" s="3" t="s">
        <v>28</v>
      </c>
      <c r="I3661" s="4" t="s">
        <v>2525</v>
      </c>
    </row>
    <row r="3662" spans="1:9" ht="75">
      <c r="A3662" s="3">
        <v>3661</v>
      </c>
      <c r="B3662" s="3" t="s">
        <v>22</v>
      </c>
      <c r="C3662" s="4" t="s">
        <v>346</v>
      </c>
      <c r="D3662" s="4" t="s">
        <v>347</v>
      </c>
      <c r="E3662" s="4" t="s">
        <v>1</v>
      </c>
      <c r="F3662" s="4" t="s">
        <v>3</v>
      </c>
      <c r="G3662" s="4" t="s">
        <v>6216</v>
      </c>
      <c r="H3662" s="3" t="s">
        <v>28</v>
      </c>
      <c r="I3662" s="4" t="s">
        <v>2525</v>
      </c>
    </row>
    <row r="3663" spans="1:9" ht="90">
      <c r="A3663" s="3">
        <v>3662</v>
      </c>
      <c r="B3663" s="3" t="s">
        <v>22</v>
      </c>
      <c r="C3663" s="4" t="s">
        <v>348</v>
      </c>
      <c r="D3663" s="4" t="s">
        <v>349</v>
      </c>
      <c r="E3663" s="4" t="s">
        <v>1</v>
      </c>
      <c r="F3663" s="4" t="s">
        <v>3</v>
      </c>
      <c r="G3663" s="4" t="s">
        <v>6217</v>
      </c>
      <c r="H3663" s="3" t="s">
        <v>28</v>
      </c>
      <c r="I3663" s="4" t="s">
        <v>2525</v>
      </c>
    </row>
    <row r="3664" spans="1:9" ht="90">
      <c r="A3664" s="3">
        <v>3663</v>
      </c>
      <c r="B3664" s="3" t="s">
        <v>22</v>
      </c>
      <c r="C3664" s="4" t="s">
        <v>350</v>
      </c>
      <c r="D3664" s="4" t="s">
        <v>351</v>
      </c>
      <c r="E3664" s="4" t="s">
        <v>1</v>
      </c>
      <c r="F3664" s="4" t="s">
        <v>3</v>
      </c>
      <c r="G3664" s="4" t="s">
        <v>6218</v>
      </c>
      <c r="H3664" s="3" t="s">
        <v>28</v>
      </c>
      <c r="I3664" s="4" t="s">
        <v>2525</v>
      </c>
    </row>
    <row r="3665" spans="1:9" ht="105">
      <c r="A3665" s="3">
        <v>3664</v>
      </c>
      <c r="B3665" s="3" t="s">
        <v>22</v>
      </c>
      <c r="C3665" s="4" t="s">
        <v>722</v>
      </c>
      <c r="D3665" s="4" t="s">
        <v>723</v>
      </c>
      <c r="E3665" s="4" t="s">
        <v>1</v>
      </c>
      <c r="F3665" s="4" t="s">
        <v>3</v>
      </c>
      <c r="G3665" s="4" t="s">
        <v>6219</v>
      </c>
      <c r="H3665" s="3" t="s">
        <v>28</v>
      </c>
      <c r="I3665" s="4" t="s">
        <v>2525</v>
      </c>
    </row>
    <row r="3666" spans="1:9" ht="60">
      <c r="A3666" s="3">
        <v>3665</v>
      </c>
      <c r="B3666" s="3" t="s">
        <v>22</v>
      </c>
      <c r="C3666" s="4" t="s">
        <v>724</v>
      </c>
      <c r="D3666" s="4" t="s">
        <v>725</v>
      </c>
      <c r="E3666" s="4" t="s">
        <v>1</v>
      </c>
      <c r="F3666" s="4" t="s">
        <v>3</v>
      </c>
      <c r="G3666" s="4" t="s">
        <v>6220</v>
      </c>
      <c r="H3666" s="3" t="s">
        <v>27</v>
      </c>
      <c r="I3666" s="4" t="s">
        <v>2525</v>
      </c>
    </row>
    <row r="3667" spans="1:9" ht="120">
      <c r="A3667" s="3">
        <v>3666</v>
      </c>
      <c r="B3667" s="3" t="s">
        <v>22</v>
      </c>
      <c r="C3667" s="4" t="s">
        <v>872</v>
      </c>
      <c r="D3667" s="4" t="s">
        <v>873</v>
      </c>
      <c r="E3667" s="4" t="s">
        <v>1</v>
      </c>
      <c r="F3667" s="4" t="s">
        <v>3</v>
      </c>
      <c r="G3667" s="4" t="s">
        <v>6221</v>
      </c>
      <c r="H3667" s="3" t="s">
        <v>28</v>
      </c>
      <c r="I3667" s="4" t="s">
        <v>2525</v>
      </c>
    </row>
    <row r="3668" spans="1:9" ht="90">
      <c r="A3668" s="3">
        <v>3667</v>
      </c>
      <c r="B3668" s="3" t="s">
        <v>22</v>
      </c>
      <c r="C3668" s="4" t="s">
        <v>874</v>
      </c>
      <c r="D3668" s="4" t="s">
        <v>875</v>
      </c>
      <c r="E3668" s="4" t="s">
        <v>1</v>
      </c>
      <c r="F3668" s="4" t="s">
        <v>3</v>
      </c>
      <c r="G3668" s="4" t="s">
        <v>6222</v>
      </c>
      <c r="H3668" s="3" t="s">
        <v>28</v>
      </c>
      <c r="I3668" s="4" t="s">
        <v>2525</v>
      </c>
    </row>
    <row r="3669" spans="1:9" ht="105">
      <c r="A3669" s="3">
        <v>3668</v>
      </c>
      <c r="B3669" s="3" t="s">
        <v>22</v>
      </c>
      <c r="C3669" s="4" t="s">
        <v>1206</v>
      </c>
      <c r="D3669" s="4" t="s">
        <v>1207</v>
      </c>
      <c r="E3669" s="4" t="s">
        <v>1</v>
      </c>
      <c r="F3669" s="4" t="s">
        <v>3</v>
      </c>
      <c r="G3669" s="4" t="s">
        <v>6223</v>
      </c>
      <c r="H3669" s="3" t="s">
        <v>28</v>
      </c>
      <c r="I3669" s="4" t="s">
        <v>2525</v>
      </c>
    </row>
    <row r="3670" spans="1:9" ht="120">
      <c r="A3670" s="3">
        <v>3669</v>
      </c>
      <c r="B3670" s="3" t="s">
        <v>22</v>
      </c>
      <c r="C3670" s="4" t="s">
        <v>1208</v>
      </c>
      <c r="D3670" s="4" t="s">
        <v>1209</v>
      </c>
      <c r="E3670" s="4" t="s">
        <v>1</v>
      </c>
      <c r="F3670" s="4" t="s">
        <v>3</v>
      </c>
      <c r="G3670" s="4" t="s">
        <v>6224</v>
      </c>
      <c r="H3670" s="3" t="s">
        <v>28</v>
      </c>
      <c r="I3670" s="4" t="s">
        <v>2525</v>
      </c>
    </row>
    <row r="3671" spans="1:9" ht="105">
      <c r="A3671" s="3">
        <v>3670</v>
      </c>
      <c r="B3671" s="3" t="s">
        <v>22</v>
      </c>
      <c r="C3671" s="4" t="s">
        <v>1296</v>
      </c>
      <c r="D3671" s="4" t="s">
        <v>1297</v>
      </c>
      <c r="E3671" s="4" t="s">
        <v>1</v>
      </c>
      <c r="F3671" s="4" t="s">
        <v>3</v>
      </c>
      <c r="G3671" s="4" t="s">
        <v>6225</v>
      </c>
      <c r="H3671" s="3" t="s">
        <v>28</v>
      </c>
      <c r="I3671" s="4" t="s">
        <v>2525</v>
      </c>
    </row>
    <row r="3672" spans="1:9" ht="105">
      <c r="A3672" s="3">
        <v>3671</v>
      </c>
      <c r="B3672" s="3" t="s">
        <v>22</v>
      </c>
      <c r="C3672" s="4" t="s">
        <v>1298</v>
      </c>
      <c r="D3672" s="4" t="s">
        <v>1299</v>
      </c>
      <c r="E3672" s="4" t="s">
        <v>1</v>
      </c>
      <c r="F3672" s="4" t="s">
        <v>3</v>
      </c>
      <c r="G3672" s="4" t="s">
        <v>6226</v>
      </c>
      <c r="H3672" s="3" t="s">
        <v>28</v>
      </c>
      <c r="I3672" s="4" t="s">
        <v>2525</v>
      </c>
    </row>
    <row r="3673" spans="1:9" ht="90">
      <c r="A3673" s="3">
        <v>3672</v>
      </c>
      <c r="B3673" s="3" t="s">
        <v>22</v>
      </c>
      <c r="C3673" s="4" t="s">
        <v>6227</v>
      </c>
      <c r="D3673" s="4" t="s">
        <v>6228</v>
      </c>
      <c r="E3673" s="4" t="s">
        <v>1</v>
      </c>
      <c r="F3673" s="4" t="s">
        <v>3</v>
      </c>
      <c r="G3673" s="4" t="s">
        <v>6229</v>
      </c>
      <c r="H3673" s="3" t="s">
        <v>28</v>
      </c>
      <c r="I3673" s="4" t="s">
        <v>2525</v>
      </c>
    </row>
    <row r="3674" spans="1:9" ht="120">
      <c r="A3674" s="3">
        <v>3673</v>
      </c>
      <c r="B3674" s="3" t="s">
        <v>22</v>
      </c>
      <c r="C3674" s="4" t="s">
        <v>6230</v>
      </c>
      <c r="D3674" s="4" t="s">
        <v>6231</v>
      </c>
      <c r="E3674" s="4" t="s">
        <v>1</v>
      </c>
      <c r="F3674" s="4" t="s">
        <v>3</v>
      </c>
      <c r="G3674" s="4" t="s">
        <v>6232</v>
      </c>
      <c r="H3674" s="3" t="s">
        <v>28</v>
      </c>
      <c r="I3674" s="4" t="s">
        <v>2525</v>
      </c>
    </row>
    <row r="3675" spans="1:9" ht="105">
      <c r="A3675" s="3">
        <v>3674</v>
      </c>
      <c r="B3675" s="3" t="s">
        <v>22</v>
      </c>
      <c r="C3675" s="4" t="s">
        <v>6233</v>
      </c>
      <c r="D3675" s="4" t="s">
        <v>6234</v>
      </c>
      <c r="E3675" s="4" t="s">
        <v>1</v>
      </c>
      <c r="F3675" s="4" t="s">
        <v>3</v>
      </c>
      <c r="G3675" s="4" t="s">
        <v>6235</v>
      </c>
      <c r="H3675" s="3" t="s">
        <v>28</v>
      </c>
      <c r="I3675" s="4" t="s">
        <v>2525</v>
      </c>
    </row>
    <row r="3676" spans="1:9" ht="105">
      <c r="A3676" s="3">
        <v>3675</v>
      </c>
      <c r="B3676" s="3" t="s">
        <v>22</v>
      </c>
      <c r="C3676" s="4" t="s">
        <v>6236</v>
      </c>
      <c r="D3676" s="4" t="s">
        <v>6237</v>
      </c>
      <c r="E3676" s="4" t="s">
        <v>1</v>
      </c>
      <c r="F3676" s="4" t="s">
        <v>3</v>
      </c>
      <c r="G3676" s="4" t="s">
        <v>6238</v>
      </c>
      <c r="H3676" s="3" t="s">
        <v>28</v>
      </c>
      <c r="I3676" s="4" t="s">
        <v>2525</v>
      </c>
    </row>
    <row r="3677" spans="1:9" ht="120">
      <c r="A3677" s="3">
        <v>3676</v>
      </c>
      <c r="B3677" s="3" t="s">
        <v>22</v>
      </c>
      <c r="C3677" s="4" t="s">
        <v>6239</v>
      </c>
      <c r="D3677" s="4" t="s">
        <v>6240</v>
      </c>
      <c r="E3677" s="4" t="s">
        <v>1</v>
      </c>
      <c r="F3677" s="4" t="s">
        <v>3</v>
      </c>
      <c r="G3677" s="4" t="s">
        <v>6241</v>
      </c>
      <c r="H3677" s="3" t="s">
        <v>28</v>
      </c>
      <c r="I3677" s="4" t="s">
        <v>2525</v>
      </c>
    </row>
    <row r="3678" spans="1:9" ht="105">
      <c r="A3678" s="3">
        <v>3677</v>
      </c>
      <c r="B3678" s="3" t="s">
        <v>22</v>
      </c>
      <c r="C3678" s="4" t="s">
        <v>6242</v>
      </c>
      <c r="D3678" s="4" t="s">
        <v>6243</v>
      </c>
      <c r="E3678" s="4" t="s">
        <v>1</v>
      </c>
      <c r="F3678" s="4" t="s">
        <v>3</v>
      </c>
      <c r="G3678" s="4" t="s">
        <v>6244</v>
      </c>
      <c r="H3678" s="3" t="s">
        <v>27</v>
      </c>
      <c r="I3678" s="4" t="s">
        <v>2525</v>
      </c>
    </row>
    <row r="3679" spans="1:9" ht="105">
      <c r="A3679" s="3">
        <v>3678</v>
      </c>
      <c r="B3679" s="3" t="s">
        <v>22</v>
      </c>
      <c r="C3679" s="4" t="s">
        <v>6245</v>
      </c>
      <c r="D3679" s="4" t="s">
        <v>6246</v>
      </c>
      <c r="E3679" s="4" t="s">
        <v>1</v>
      </c>
      <c r="F3679" s="4" t="s">
        <v>3</v>
      </c>
      <c r="G3679" s="4" t="s">
        <v>6247</v>
      </c>
      <c r="H3679" s="3" t="s">
        <v>27</v>
      </c>
      <c r="I3679" s="4" t="s">
        <v>2525</v>
      </c>
    </row>
    <row r="3680" spans="1:9" ht="120">
      <c r="A3680" s="3">
        <v>3679</v>
      </c>
      <c r="B3680" s="3" t="s">
        <v>22</v>
      </c>
      <c r="C3680" s="4" t="s">
        <v>6248</v>
      </c>
      <c r="D3680" s="4" t="s">
        <v>6249</v>
      </c>
      <c r="E3680" s="4" t="s">
        <v>1</v>
      </c>
      <c r="F3680" s="4" t="s">
        <v>3</v>
      </c>
      <c r="G3680" s="4" t="s">
        <v>6250</v>
      </c>
      <c r="H3680" s="3" t="s">
        <v>28</v>
      </c>
      <c r="I3680" s="4" t="s">
        <v>2525</v>
      </c>
    </row>
    <row r="3681" spans="1:9" ht="120">
      <c r="A3681" s="3">
        <v>3680</v>
      </c>
      <c r="B3681" s="3" t="s">
        <v>22</v>
      </c>
      <c r="C3681" s="4" t="s">
        <v>6251</v>
      </c>
      <c r="D3681" s="4" t="s">
        <v>6252</v>
      </c>
      <c r="E3681" s="4" t="s">
        <v>1</v>
      </c>
      <c r="F3681" s="4" t="s">
        <v>3</v>
      </c>
      <c r="G3681" s="4" t="s">
        <v>6253</v>
      </c>
      <c r="H3681" s="3" t="s">
        <v>28</v>
      </c>
      <c r="I3681" s="4" t="s">
        <v>2525</v>
      </c>
    </row>
    <row r="3682" spans="1:9" ht="90">
      <c r="A3682" s="3">
        <v>3681</v>
      </c>
      <c r="B3682" s="3" t="s">
        <v>22</v>
      </c>
      <c r="C3682" s="4" t="s">
        <v>6254</v>
      </c>
      <c r="D3682" s="4" t="s">
        <v>6255</v>
      </c>
      <c r="E3682" s="4" t="s">
        <v>1</v>
      </c>
      <c r="F3682" s="4" t="s">
        <v>3</v>
      </c>
      <c r="G3682" s="4" t="s">
        <v>6256</v>
      </c>
      <c r="H3682" s="3" t="s">
        <v>28</v>
      </c>
      <c r="I3682" s="4" t="s">
        <v>2525</v>
      </c>
    </row>
    <row r="3683" spans="1:9" ht="120">
      <c r="A3683" s="3">
        <v>3682</v>
      </c>
      <c r="B3683" s="3" t="s">
        <v>22</v>
      </c>
      <c r="C3683" s="4" t="s">
        <v>7477</v>
      </c>
      <c r="D3683" s="4" t="s">
        <v>7478</v>
      </c>
      <c r="E3683" s="4" t="s">
        <v>1</v>
      </c>
      <c r="F3683" s="4" t="s">
        <v>3</v>
      </c>
      <c r="G3683" s="4" t="s">
        <v>7479</v>
      </c>
      <c r="H3683" s="3" t="s">
        <v>27</v>
      </c>
      <c r="I3683" s="4" t="s">
        <v>2525</v>
      </c>
    </row>
    <row r="3684" spans="1:9" ht="90">
      <c r="A3684" s="3">
        <v>3683</v>
      </c>
      <c r="B3684" s="3" t="s">
        <v>22</v>
      </c>
      <c r="C3684" s="4" t="s">
        <v>7723</v>
      </c>
      <c r="D3684" s="4" t="s">
        <v>7724</v>
      </c>
      <c r="E3684" s="4" t="s">
        <v>1</v>
      </c>
      <c r="F3684" s="4" t="s">
        <v>3</v>
      </c>
      <c r="G3684" s="4" t="s">
        <v>7725</v>
      </c>
      <c r="H3684" s="3" t="s">
        <v>28</v>
      </c>
      <c r="I3684" s="4" t="s">
        <v>2525</v>
      </c>
    </row>
    <row r="3685" spans="1:9" ht="90">
      <c r="A3685" s="3">
        <v>3684</v>
      </c>
      <c r="B3685" s="3" t="s">
        <v>22</v>
      </c>
      <c r="C3685" s="4" t="s">
        <v>8644</v>
      </c>
      <c r="D3685" s="4" t="s">
        <v>8645</v>
      </c>
      <c r="E3685" s="4" t="s">
        <v>1</v>
      </c>
      <c r="F3685" s="4" t="s">
        <v>3</v>
      </c>
      <c r="G3685" s="4" t="s">
        <v>8646</v>
      </c>
      <c r="H3685" s="3" t="s">
        <v>28</v>
      </c>
      <c r="I3685" s="4" t="s">
        <v>2525</v>
      </c>
    </row>
    <row r="3686" spans="1:9" ht="90">
      <c r="A3686" s="3">
        <v>3685</v>
      </c>
      <c r="B3686" s="3" t="s">
        <v>22</v>
      </c>
      <c r="C3686" s="4" t="s">
        <v>8647</v>
      </c>
      <c r="D3686" s="4" t="s">
        <v>8648</v>
      </c>
      <c r="E3686" s="4" t="s">
        <v>1</v>
      </c>
      <c r="F3686" s="4" t="s">
        <v>3</v>
      </c>
      <c r="G3686" s="4" t="s">
        <v>8649</v>
      </c>
      <c r="H3686" s="3" t="s">
        <v>28</v>
      </c>
      <c r="I3686" s="4" t="s">
        <v>2525</v>
      </c>
    </row>
    <row r="3687" spans="1:9" ht="105">
      <c r="A3687" s="3">
        <v>3686</v>
      </c>
      <c r="B3687" s="3" t="s">
        <v>22</v>
      </c>
      <c r="C3687" s="4" t="s">
        <v>8650</v>
      </c>
      <c r="D3687" s="4" t="s">
        <v>8651</v>
      </c>
      <c r="E3687" s="4" t="s">
        <v>1</v>
      </c>
      <c r="F3687" s="4" t="s">
        <v>3</v>
      </c>
      <c r="G3687" s="4" t="s">
        <v>8652</v>
      </c>
      <c r="H3687" s="3" t="s">
        <v>28</v>
      </c>
      <c r="I3687" s="4" t="s">
        <v>2525</v>
      </c>
    </row>
    <row r="3688" spans="1:9" ht="105">
      <c r="A3688" s="3">
        <v>3687</v>
      </c>
      <c r="B3688" s="3" t="s">
        <v>22</v>
      </c>
      <c r="C3688" s="4" t="s">
        <v>8980</v>
      </c>
      <c r="D3688" s="4" t="s">
        <v>8981</v>
      </c>
      <c r="E3688" s="4" t="s">
        <v>1</v>
      </c>
      <c r="F3688" s="4" t="s">
        <v>3</v>
      </c>
      <c r="G3688" s="4" t="s">
        <v>8982</v>
      </c>
      <c r="H3688" s="3" t="s">
        <v>28</v>
      </c>
      <c r="I3688" s="4" t="s">
        <v>2525</v>
      </c>
    </row>
    <row r="3689" spans="1:9" ht="90">
      <c r="A3689" s="3">
        <v>3688</v>
      </c>
      <c r="B3689" s="3" t="s">
        <v>22</v>
      </c>
      <c r="C3689" s="4" t="s">
        <v>10918</v>
      </c>
      <c r="D3689" s="4" t="s">
        <v>10919</v>
      </c>
      <c r="E3689" s="4" t="s">
        <v>1</v>
      </c>
      <c r="F3689" s="4" t="s">
        <v>3</v>
      </c>
      <c r="G3689" s="4" t="s">
        <v>10920</v>
      </c>
      <c r="H3689" s="3" t="s">
        <v>28</v>
      </c>
      <c r="I3689" s="4" t="s">
        <v>2525</v>
      </c>
    </row>
    <row r="3690" spans="1:9" ht="90">
      <c r="A3690" s="3">
        <v>3689</v>
      </c>
      <c r="B3690" s="3" t="s">
        <v>22</v>
      </c>
      <c r="C3690" s="4" t="s">
        <v>10921</v>
      </c>
      <c r="D3690" s="4" t="s">
        <v>10922</v>
      </c>
      <c r="E3690" s="4" t="s">
        <v>1</v>
      </c>
      <c r="F3690" s="4" t="s">
        <v>3</v>
      </c>
      <c r="G3690" s="4" t="s">
        <v>10923</v>
      </c>
      <c r="H3690" s="3" t="s">
        <v>28</v>
      </c>
      <c r="I3690" s="4" t="s">
        <v>2525</v>
      </c>
    </row>
    <row r="3691" spans="1:9" ht="105">
      <c r="A3691" s="3">
        <v>3690</v>
      </c>
      <c r="B3691" s="3" t="s">
        <v>22</v>
      </c>
      <c r="C3691" s="4" t="s">
        <v>10924</v>
      </c>
      <c r="D3691" s="4" t="s">
        <v>10925</v>
      </c>
      <c r="E3691" s="4" t="s">
        <v>1</v>
      </c>
      <c r="F3691" s="4" t="s">
        <v>3</v>
      </c>
      <c r="G3691" s="4" t="s">
        <v>10926</v>
      </c>
      <c r="H3691" s="3" t="s">
        <v>28</v>
      </c>
      <c r="I3691" s="4" t="s">
        <v>2525</v>
      </c>
    </row>
    <row r="3692" spans="1:9" ht="75">
      <c r="A3692" s="3">
        <v>3691</v>
      </c>
      <c r="B3692" s="3" t="s">
        <v>22</v>
      </c>
      <c r="C3692" s="4" t="s">
        <v>10927</v>
      </c>
      <c r="D3692" s="4" t="s">
        <v>10928</v>
      </c>
      <c r="E3692" s="4" t="s">
        <v>1</v>
      </c>
      <c r="F3692" s="4" t="s">
        <v>3</v>
      </c>
      <c r="G3692" s="4" t="s">
        <v>10929</v>
      </c>
      <c r="H3692" s="3" t="s">
        <v>28</v>
      </c>
      <c r="I3692" s="4" t="s">
        <v>2525</v>
      </c>
    </row>
    <row r="3693" spans="1:9" ht="90">
      <c r="A3693" s="3">
        <v>3692</v>
      </c>
      <c r="B3693" s="3" t="s">
        <v>22</v>
      </c>
      <c r="C3693" s="4" t="s">
        <v>10930</v>
      </c>
      <c r="D3693" s="4" t="s">
        <v>10931</v>
      </c>
      <c r="E3693" s="4" t="s">
        <v>1</v>
      </c>
      <c r="F3693" s="4" t="s">
        <v>3</v>
      </c>
      <c r="G3693" s="4" t="s">
        <v>10932</v>
      </c>
      <c r="H3693" s="3" t="s">
        <v>28</v>
      </c>
      <c r="I3693" s="4" t="s">
        <v>2525</v>
      </c>
    </row>
    <row r="3694" spans="1:9" ht="75">
      <c r="A3694" s="3">
        <v>3693</v>
      </c>
      <c r="B3694" s="3" t="s">
        <v>22</v>
      </c>
      <c r="C3694" s="4" t="s">
        <v>10933</v>
      </c>
      <c r="D3694" s="4" t="s">
        <v>10934</v>
      </c>
      <c r="E3694" s="4" t="s">
        <v>1</v>
      </c>
      <c r="F3694" s="4" t="s">
        <v>3</v>
      </c>
      <c r="G3694" s="4" t="s">
        <v>10935</v>
      </c>
      <c r="H3694" s="3" t="s">
        <v>27</v>
      </c>
      <c r="I3694" s="4" t="s">
        <v>2525</v>
      </c>
    </row>
    <row r="3695" spans="1:9" ht="105">
      <c r="A3695" s="3">
        <v>3694</v>
      </c>
      <c r="B3695" s="3" t="s">
        <v>22</v>
      </c>
      <c r="C3695" s="4" t="s">
        <v>10936</v>
      </c>
      <c r="D3695" s="4" t="s">
        <v>10937</v>
      </c>
      <c r="E3695" s="4" t="s">
        <v>1</v>
      </c>
      <c r="F3695" s="4" t="s">
        <v>3</v>
      </c>
      <c r="G3695" s="4" t="s">
        <v>10938</v>
      </c>
      <c r="H3695" s="3" t="s">
        <v>28</v>
      </c>
      <c r="I3695" s="4" t="s">
        <v>2525</v>
      </c>
    </row>
    <row r="3696" spans="1:9" ht="75">
      <c r="A3696" s="3">
        <v>3695</v>
      </c>
      <c r="B3696" s="3" t="s">
        <v>22</v>
      </c>
      <c r="C3696" s="4" t="s">
        <v>12382</v>
      </c>
      <c r="D3696" s="4" t="s">
        <v>12383</v>
      </c>
      <c r="E3696" s="4" t="s">
        <v>1</v>
      </c>
      <c r="F3696" s="4" t="s">
        <v>3</v>
      </c>
      <c r="G3696" s="4" t="s">
        <v>12384</v>
      </c>
      <c r="H3696" s="3" t="s">
        <v>28</v>
      </c>
      <c r="I3696" s="4" t="s">
        <v>2525</v>
      </c>
    </row>
    <row r="3697" spans="1:9" ht="105">
      <c r="A3697" s="3">
        <v>3696</v>
      </c>
      <c r="B3697" s="3" t="s">
        <v>22</v>
      </c>
      <c r="C3697" s="4" t="s">
        <v>12385</v>
      </c>
      <c r="D3697" s="4" t="s">
        <v>12386</v>
      </c>
      <c r="E3697" s="4" t="s">
        <v>1</v>
      </c>
      <c r="F3697" s="4" t="s">
        <v>3</v>
      </c>
      <c r="G3697" s="4" t="s">
        <v>12387</v>
      </c>
      <c r="H3697" s="3" t="s">
        <v>27</v>
      </c>
      <c r="I3697" s="4" t="s">
        <v>2525</v>
      </c>
    </row>
    <row r="3698" spans="1:9" ht="90">
      <c r="A3698" s="3">
        <v>3697</v>
      </c>
      <c r="B3698" s="3" t="s">
        <v>22</v>
      </c>
      <c r="C3698" s="4" t="s">
        <v>12388</v>
      </c>
      <c r="D3698" s="4" t="s">
        <v>12389</v>
      </c>
      <c r="E3698" s="4" t="s">
        <v>1</v>
      </c>
      <c r="F3698" s="4" t="s">
        <v>3</v>
      </c>
      <c r="G3698" s="4" t="s">
        <v>12390</v>
      </c>
      <c r="H3698" s="3" t="s">
        <v>28</v>
      </c>
      <c r="I3698" s="4" t="s">
        <v>2525</v>
      </c>
    </row>
    <row r="3699" spans="1:9" ht="75">
      <c r="A3699" s="3">
        <v>3698</v>
      </c>
      <c r="B3699" s="3" t="s">
        <v>22</v>
      </c>
      <c r="C3699" s="4" t="s">
        <v>12391</v>
      </c>
      <c r="D3699" s="4" t="s">
        <v>12392</v>
      </c>
      <c r="E3699" s="4" t="s">
        <v>1</v>
      </c>
      <c r="F3699" s="4" t="s">
        <v>3</v>
      </c>
      <c r="G3699" s="4" t="s">
        <v>12393</v>
      </c>
      <c r="H3699" s="3" t="s">
        <v>28</v>
      </c>
      <c r="I3699" s="4" t="s">
        <v>2525</v>
      </c>
    </row>
    <row r="3700" spans="1:9" ht="90">
      <c r="A3700" s="3">
        <v>3699</v>
      </c>
      <c r="B3700" s="3" t="s">
        <v>22</v>
      </c>
      <c r="C3700" s="4" t="s">
        <v>12394</v>
      </c>
      <c r="D3700" s="4" t="s">
        <v>4115</v>
      </c>
      <c r="E3700" s="4" t="s">
        <v>1</v>
      </c>
      <c r="F3700" s="4" t="s">
        <v>3</v>
      </c>
      <c r="G3700" s="4" t="s">
        <v>12395</v>
      </c>
      <c r="H3700" s="3" t="s">
        <v>28</v>
      </c>
      <c r="I3700" s="4" t="s">
        <v>2525</v>
      </c>
    </row>
    <row r="3701" spans="1:9" ht="75">
      <c r="A3701" s="3">
        <v>3700</v>
      </c>
      <c r="B3701" s="3" t="s">
        <v>22</v>
      </c>
      <c r="C3701" s="4" t="s">
        <v>12396</v>
      </c>
      <c r="D3701" s="4" t="s">
        <v>12397</v>
      </c>
      <c r="E3701" s="4" t="s">
        <v>1</v>
      </c>
      <c r="F3701" s="4" t="s">
        <v>3</v>
      </c>
      <c r="G3701" s="4" t="s">
        <v>12398</v>
      </c>
      <c r="H3701" s="3" t="s">
        <v>28</v>
      </c>
      <c r="I3701" s="4" t="s">
        <v>2525</v>
      </c>
    </row>
    <row r="3702" spans="1:9" ht="90">
      <c r="A3702" s="3">
        <v>3701</v>
      </c>
      <c r="B3702" s="3" t="s">
        <v>22</v>
      </c>
      <c r="C3702" s="4" t="s">
        <v>12399</v>
      </c>
      <c r="D3702" s="4" t="s">
        <v>12400</v>
      </c>
      <c r="E3702" s="4" t="s">
        <v>1</v>
      </c>
      <c r="F3702" s="4" t="s">
        <v>3</v>
      </c>
      <c r="G3702" s="4" t="s">
        <v>12401</v>
      </c>
      <c r="H3702" s="3" t="s">
        <v>28</v>
      </c>
      <c r="I3702" s="4" t="s">
        <v>2525</v>
      </c>
    </row>
    <row r="3703" spans="1:9" ht="90">
      <c r="A3703" s="3">
        <v>3702</v>
      </c>
      <c r="B3703" s="3" t="s">
        <v>22</v>
      </c>
      <c r="C3703" s="4" t="s">
        <v>12402</v>
      </c>
      <c r="D3703" s="4" t="s">
        <v>12403</v>
      </c>
      <c r="E3703" s="4" t="s">
        <v>1</v>
      </c>
      <c r="F3703" s="4" t="s">
        <v>3</v>
      </c>
      <c r="G3703" s="4" t="s">
        <v>12404</v>
      </c>
      <c r="H3703" s="3" t="s">
        <v>27</v>
      </c>
      <c r="I3703" s="4" t="s">
        <v>2525</v>
      </c>
    </row>
    <row r="3704" spans="1:9" ht="75">
      <c r="A3704" s="3">
        <v>3703</v>
      </c>
      <c r="B3704" s="3" t="s">
        <v>22</v>
      </c>
      <c r="C3704" s="4" t="s">
        <v>12405</v>
      </c>
      <c r="D3704" s="4" t="s">
        <v>12406</v>
      </c>
      <c r="E3704" s="4" t="s">
        <v>1</v>
      </c>
      <c r="F3704" s="4" t="s">
        <v>3</v>
      </c>
      <c r="G3704" s="4" t="s">
        <v>12407</v>
      </c>
      <c r="H3704" s="3" t="s">
        <v>28</v>
      </c>
      <c r="I3704" s="4" t="s">
        <v>2525</v>
      </c>
    </row>
    <row r="3705" spans="1:9" ht="90">
      <c r="A3705" s="3">
        <v>3704</v>
      </c>
      <c r="B3705" s="3" t="s">
        <v>22</v>
      </c>
      <c r="C3705" s="4" t="s">
        <v>12408</v>
      </c>
      <c r="D3705" s="4" t="s">
        <v>12409</v>
      </c>
      <c r="E3705" s="4" t="s">
        <v>1</v>
      </c>
      <c r="F3705" s="4" t="s">
        <v>3</v>
      </c>
      <c r="G3705" s="4" t="s">
        <v>12410</v>
      </c>
      <c r="H3705" s="3" t="s">
        <v>27</v>
      </c>
      <c r="I3705" s="4" t="s">
        <v>2525</v>
      </c>
    </row>
    <row r="3706" spans="1:9" ht="90">
      <c r="A3706" s="3">
        <v>3705</v>
      </c>
      <c r="B3706" s="3" t="s">
        <v>22</v>
      </c>
      <c r="C3706" s="4" t="s">
        <v>12411</v>
      </c>
      <c r="D3706" s="4" t="s">
        <v>12412</v>
      </c>
      <c r="E3706" s="4" t="s">
        <v>1</v>
      </c>
      <c r="F3706" s="4" t="s">
        <v>3</v>
      </c>
      <c r="G3706" s="4" t="s">
        <v>12413</v>
      </c>
      <c r="H3706" s="3" t="s">
        <v>28</v>
      </c>
      <c r="I3706" s="4" t="s">
        <v>2525</v>
      </c>
    </row>
    <row r="3707" spans="1:9" ht="75">
      <c r="A3707" s="3">
        <v>3706</v>
      </c>
      <c r="B3707" s="3" t="s">
        <v>22</v>
      </c>
      <c r="C3707" s="4" t="s">
        <v>13373</v>
      </c>
      <c r="D3707" s="4" t="s">
        <v>13374</v>
      </c>
      <c r="E3707" s="4" t="s">
        <v>1</v>
      </c>
      <c r="F3707" s="4" t="s">
        <v>3</v>
      </c>
      <c r="G3707" s="4" t="s">
        <v>13375</v>
      </c>
      <c r="H3707" s="3" t="s">
        <v>28</v>
      </c>
      <c r="I3707" s="4" t="s">
        <v>2525</v>
      </c>
    </row>
    <row r="3708" spans="1:9" ht="75">
      <c r="A3708" s="3">
        <v>3707</v>
      </c>
      <c r="B3708" s="3" t="s">
        <v>22</v>
      </c>
      <c r="C3708" s="4" t="s">
        <v>13376</v>
      </c>
      <c r="D3708" s="4" t="s">
        <v>13377</v>
      </c>
      <c r="E3708" s="4" t="s">
        <v>1</v>
      </c>
      <c r="F3708" s="4" t="s">
        <v>3</v>
      </c>
      <c r="G3708" s="4" t="s">
        <v>13378</v>
      </c>
      <c r="H3708" s="3" t="s">
        <v>28</v>
      </c>
      <c r="I3708" s="4" t="s">
        <v>2525</v>
      </c>
    </row>
    <row r="3709" spans="1:9" ht="90">
      <c r="A3709" s="3">
        <v>3708</v>
      </c>
      <c r="B3709" s="3" t="s">
        <v>22</v>
      </c>
      <c r="C3709" s="4" t="s">
        <v>13379</v>
      </c>
      <c r="D3709" s="4" t="s">
        <v>13380</v>
      </c>
      <c r="E3709" s="4" t="s">
        <v>1</v>
      </c>
      <c r="F3709" s="4" t="s">
        <v>3</v>
      </c>
      <c r="G3709" s="4" t="s">
        <v>13381</v>
      </c>
      <c r="H3709" s="3" t="s">
        <v>28</v>
      </c>
      <c r="I3709" s="4" t="s">
        <v>2525</v>
      </c>
    </row>
    <row r="3710" spans="1:9" ht="105">
      <c r="A3710" s="3">
        <v>3709</v>
      </c>
      <c r="B3710" s="3" t="s">
        <v>22</v>
      </c>
      <c r="C3710" s="4" t="s">
        <v>13382</v>
      </c>
      <c r="D3710" s="4" t="s">
        <v>13383</v>
      </c>
      <c r="E3710" s="4" t="s">
        <v>1</v>
      </c>
      <c r="F3710" s="4" t="s">
        <v>3</v>
      </c>
      <c r="G3710" s="4" t="s">
        <v>13384</v>
      </c>
      <c r="H3710" s="3" t="s">
        <v>28</v>
      </c>
      <c r="I3710" s="4" t="s">
        <v>2525</v>
      </c>
    </row>
    <row r="3711" spans="1:9" ht="75">
      <c r="A3711" s="3">
        <v>3710</v>
      </c>
      <c r="B3711" s="3" t="s">
        <v>22</v>
      </c>
      <c r="C3711" s="4" t="s">
        <v>13385</v>
      </c>
      <c r="D3711" s="4" t="s">
        <v>13380</v>
      </c>
      <c r="E3711" s="4" t="s">
        <v>1</v>
      </c>
      <c r="F3711" s="4" t="s">
        <v>3</v>
      </c>
      <c r="G3711" s="4" t="s">
        <v>13386</v>
      </c>
      <c r="H3711" s="3" t="s">
        <v>28</v>
      </c>
      <c r="I3711" s="4" t="s">
        <v>2525</v>
      </c>
    </row>
    <row r="3712" spans="1:9" ht="75">
      <c r="A3712" s="3">
        <v>3711</v>
      </c>
      <c r="B3712" s="3" t="s">
        <v>22</v>
      </c>
      <c r="C3712" s="4" t="s">
        <v>13387</v>
      </c>
      <c r="D3712" s="4" t="s">
        <v>13388</v>
      </c>
      <c r="E3712" s="4" t="s">
        <v>1</v>
      </c>
      <c r="F3712" s="4" t="s">
        <v>3</v>
      </c>
      <c r="G3712" s="4" t="s">
        <v>13389</v>
      </c>
      <c r="H3712" s="3" t="s">
        <v>28</v>
      </c>
      <c r="I3712" s="4" t="s">
        <v>2525</v>
      </c>
    </row>
    <row r="3713" spans="1:9" ht="90">
      <c r="A3713" s="3">
        <v>3712</v>
      </c>
      <c r="B3713" s="3" t="s">
        <v>22</v>
      </c>
      <c r="C3713" s="4" t="s">
        <v>13390</v>
      </c>
      <c r="D3713" s="4" t="s">
        <v>13380</v>
      </c>
      <c r="E3713" s="4" t="s">
        <v>1</v>
      </c>
      <c r="F3713" s="4" t="s">
        <v>3</v>
      </c>
      <c r="G3713" s="4" t="s">
        <v>13391</v>
      </c>
      <c r="H3713" s="3" t="s">
        <v>28</v>
      </c>
      <c r="I3713" s="4" t="s">
        <v>2525</v>
      </c>
    </row>
    <row r="3714" spans="1:9" ht="90">
      <c r="A3714" s="3">
        <v>3713</v>
      </c>
      <c r="B3714" s="3" t="s">
        <v>22</v>
      </c>
      <c r="C3714" s="4" t="s">
        <v>13392</v>
      </c>
      <c r="D3714" s="4" t="s">
        <v>13380</v>
      </c>
      <c r="E3714" s="4" t="s">
        <v>1</v>
      </c>
      <c r="F3714" s="4" t="s">
        <v>3</v>
      </c>
      <c r="G3714" s="4" t="s">
        <v>13393</v>
      </c>
      <c r="H3714" s="3" t="s">
        <v>28</v>
      </c>
      <c r="I3714" s="4" t="s">
        <v>2525</v>
      </c>
    </row>
    <row r="3715" spans="1:9" ht="75">
      <c r="A3715" s="3">
        <v>3714</v>
      </c>
      <c r="B3715" s="3" t="s">
        <v>22</v>
      </c>
      <c r="C3715" s="4" t="s">
        <v>13394</v>
      </c>
      <c r="D3715" s="4" t="s">
        <v>13395</v>
      </c>
      <c r="E3715" s="4" t="s">
        <v>1</v>
      </c>
      <c r="F3715" s="4" t="s">
        <v>3</v>
      </c>
      <c r="G3715" s="4" t="s">
        <v>13396</v>
      </c>
      <c r="H3715" s="3" t="s">
        <v>28</v>
      </c>
      <c r="I3715" s="4" t="s">
        <v>2525</v>
      </c>
    </row>
    <row r="3716" spans="1:9" ht="75">
      <c r="A3716" s="3">
        <v>3715</v>
      </c>
      <c r="B3716" s="3" t="s">
        <v>22</v>
      </c>
      <c r="C3716" s="4" t="s">
        <v>13397</v>
      </c>
      <c r="D3716" s="4" t="s">
        <v>13380</v>
      </c>
      <c r="E3716" s="4" t="s">
        <v>1</v>
      </c>
      <c r="F3716" s="4" t="s">
        <v>3</v>
      </c>
      <c r="G3716" s="4" t="s">
        <v>13398</v>
      </c>
      <c r="H3716" s="3" t="s">
        <v>28</v>
      </c>
      <c r="I3716" s="4" t="s">
        <v>2525</v>
      </c>
    </row>
    <row r="3717" spans="1:9" ht="90">
      <c r="A3717" s="3">
        <v>3716</v>
      </c>
      <c r="B3717" s="3" t="s">
        <v>22</v>
      </c>
      <c r="C3717" s="4" t="s">
        <v>13399</v>
      </c>
      <c r="D3717" s="4" t="s">
        <v>13400</v>
      </c>
      <c r="E3717" s="4" t="s">
        <v>1</v>
      </c>
      <c r="F3717" s="4" t="s">
        <v>3</v>
      </c>
      <c r="G3717" s="4" t="s">
        <v>13401</v>
      </c>
      <c r="H3717" s="3" t="s">
        <v>28</v>
      </c>
      <c r="I3717" s="4" t="s">
        <v>2525</v>
      </c>
    </row>
    <row r="3718" spans="1:9" ht="75">
      <c r="A3718" s="3">
        <v>3717</v>
      </c>
      <c r="B3718" s="3" t="s">
        <v>22</v>
      </c>
      <c r="C3718" s="4" t="s">
        <v>13402</v>
      </c>
      <c r="D3718" s="4" t="s">
        <v>13380</v>
      </c>
      <c r="E3718" s="4" t="s">
        <v>1</v>
      </c>
      <c r="F3718" s="4" t="s">
        <v>3</v>
      </c>
      <c r="G3718" s="4" t="s">
        <v>13403</v>
      </c>
      <c r="H3718" s="3" t="s">
        <v>28</v>
      </c>
      <c r="I3718" s="4" t="s">
        <v>2525</v>
      </c>
    </row>
    <row r="3719" spans="1:9" ht="120">
      <c r="A3719" s="3">
        <v>3718</v>
      </c>
      <c r="B3719" s="3" t="s">
        <v>22</v>
      </c>
      <c r="C3719" s="4" t="s">
        <v>13404</v>
      </c>
      <c r="D3719" s="4" t="s">
        <v>13405</v>
      </c>
      <c r="E3719" s="4" t="s">
        <v>1</v>
      </c>
      <c r="F3719" s="4" t="s">
        <v>3</v>
      </c>
      <c r="G3719" s="4" t="s">
        <v>13406</v>
      </c>
      <c r="H3719" s="3" t="s">
        <v>28</v>
      </c>
      <c r="I3719" s="4" t="s">
        <v>2525</v>
      </c>
    </row>
    <row r="3720" spans="1:9" ht="105">
      <c r="A3720" s="3">
        <v>3719</v>
      </c>
      <c r="B3720" s="3" t="s">
        <v>22</v>
      </c>
      <c r="C3720" s="4" t="s">
        <v>13407</v>
      </c>
      <c r="D3720" s="4" t="s">
        <v>13405</v>
      </c>
      <c r="E3720" s="4" t="s">
        <v>1</v>
      </c>
      <c r="F3720" s="4" t="s">
        <v>3</v>
      </c>
      <c r="G3720" s="4" t="s">
        <v>13408</v>
      </c>
      <c r="H3720" s="3" t="s">
        <v>28</v>
      </c>
      <c r="I3720" s="4" t="s">
        <v>2525</v>
      </c>
    </row>
    <row r="3721" spans="1:9" ht="105">
      <c r="A3721" s="3">
        <v>3720</v>
      </c>
      <c r="B3721" s="3" t="s">
        <v>22</v>
      </c>
      <c r="C3721" s="4" t="s">
        <v>13409</v>
      </c>
      <c r="D3721" s="4" t="s">
        <v>13410</v>
      </c>
      <c r="E3721" s="4" t="s">
        <v>1</v>
      </c>
      <c r="F3721" s="4" t="s">
        <v>3</v>
      </c>
      <c r="G3721" s="4" t="s">
        <v>13411</v>
      </c>
      <c r="H3721" s="3" t="s">
        <v>28</v>
      </c>
      <c r="I3721" s="4" t="s">
        <v>2525</v>
      </c>
    </row>
    <row r="3722" spans="1:9" ht="105">
      <c r="A3722" s="3">
        <v>3721</v>
      </c>
      <c r="B3722" s="3" t="s">
        <v>22</v>
      </c>
      <c r="C3722" s="4" t="s">
        <v>13412</v>
      </c>
      <c r="D3722" s="4" t="s">
        <v>13413</v>
      </c>
      <c r="E3722" s="4" t="s">
        <v>1</v>
      </c>
      <c r="F3722" s="4" t="s">
        <v>3</v>
      </c>
      <c r="G3722" s="4" t="s">
        <v>13414</v>
      </c>
      <c r="H3722" s="3" t="s">
        <v>28</v>
      </c>
      <c r="I3722" s="4" t="s">
        <v>2525</v>
      </c>
    </row>
    <row r="3723" spans="1:9" ht="120">
      <c r="A3723" s="3">
        <v>3722</v>
      </c>
      <c r="B3723" s="3" t="s">
        <v>22</v>
      </c>
      <c r="C3723" s="4" t="s">
        <v>13415</v>
      </c>
      <c r="D3723" s="4" t="s">
        <v>13416</v>
      </c>
      <c r="E3723" s="4" t="s">
        <v>1</v>
      </c>
      <c r="F3723" s="4" t="s">
        <v>3</v>
      </c>
      <c r="G3723" s="4" t="s">
        <v>13417</v>
      </c>
      <c r="H3723" s="3" t="s">
        <v>28</v>
      </c>
      <c r="I3723" s="4" t="s">
        <v>2525</v>
      </c>
    </row>
    <row r="3724" spans="1:9" ht="90">
      <c r="A3724" s="3">
        <v>3723</v>
      </c>
      <c r="B3724" s="3" t="s">
        <v>22</v>
      </c>
      <c r="C3724" s="4" t="s">
        <v>13418</v>
      </c>
      <c r="D3724" s="4" t="s">
        <v>13419</v>
      </c>
      <c r="E3724" s="4" t="s">
        <v>1</v>
      </c>
      <c r="F3724" s="4" t="s">
        <v>3</v>
      </c>
      <c r="G3724" s="4" t="s">
        <v>13420</v>
      </c>
      <c r="H3724" s="3" t="s">
        <v>28</v>
      </c>
      <c r="I3724" s="4" t="s">
        <v>2525</v>
      </c>
    </row>
    <row r="3725" spans="1:9" ht="105">
      <c r="A3725" s="3">
        <v>3724</v>
      </c>
      <c r="B3725" s="3" t="s">
        <v>22</v>
      </c>
      <c r="C3725" s="4" t="s">
        <v>13421</v>
      </c>
      <c r="D3725" s="4" t="s">
        <v>13422</v>
      </c>
      <c r="E3725" s="4" t="s">
        <v>1</v>
      </c>
      <c r="F3725" s="4" t="s">
        <v>3</v>
      </c>
      <c r="G3725" s="4" t="s">
        <v>13423</v>
      </c>
      <c r="H3725" s="3" t="s">
        <v>28</v>
      </c>
      <c r="I3725" s="4" t="s">
        <v>2525</v>
      </c>
    </row>
    <row r="3726" spans="1:9" ht="120">
      <c r="A3726" s="3">
        <v>3725</v>
      </c>
      <c r="B3726" s="3" t="s">
        <v>22</v>
      </c>
      <c r="C3726" s="4" t="s">
        <v>13424</v>
      </c>
      <c r="D3726" s="4" t="s">
        <v>13419</v>
      </c>
      <c r="E3726" s="4" t="s">
        <v>1</v>
      </c>
      <c r="F3726" s="4" t="s">
        <v>3</v>
      </c>
      <c r="G3726" s="4" t="s">
        <v>13425</v>
      </c>
      <c r="H3726" s="3" t="s">
        <v>28</v>
      </c>
      <c r="I3726" s="4" t="s">
        <v>2525</v>
      </c>
    </row>
    <row r="3727" spans="1:9" ht="105">
      <c r="A3727" s="3">
        <v>3726</v>
      </c>
      <c r="B3727" s="3" t="s">
        <v>22</v>
      </c>
      <c r="C3727" s="4" t="s">
        <v>13426</v>
      </c>
      <c r="D3727" s="4" t="s">
        <v>13427</v>
      </c>
      <c r="E3727" s="4" t="s">
        <v>1</v>
      </c>
      <c r="F3727" s="4" t="s">
        <v>3</v>
      </c>
      <c r="G3727" s="4" t="s">
        <v>13428</v>
      </c>
      <c r="H3727" s="3" t="s">
        <v>28</v>
      </c>
      <c r="I3727" s="4" t="s">
        <v>2525</v>
      </c>
    </row>
    <row r="3728" spans="1:9" ht="105">
      <c r="A3728" s="3">
        <v>3727</v>
      </c>
      <c r="B3728" s="3" t="s">
        <v>22</v>
      </c>
      <c r="C3728" s="4" t="s">
        <v>13429</v>
      </c>
      <c r="D3728" s="4" t="s">
        <v>13413</v>
      </c>
      <c r="E3728" s="4" t="s">
        <v>1</v>
      </c>
      <c r="F3728" s="4" t="s">
        <v>3</v>
      </c>
      <c r="G3728" s="4" t="s">
        <v>13430</v>
      </c>
      <c r="H3728" s="3" t="s">
        <v>28</v>
      </c>
      <c r="I3728" s="4" t="s">
        <v>2525</v>
      </c>
    </row>
    <row r="3729" spans="1:9" ht="105">
      <c r="A3729" s="3">
        <v>3728</v>
      </c>
      <c r="B3729" s="3" t="s">
        <v>22</v>
      </c>
      <c r="C3729" s="4" t="s">
        <v>13431</v>
      </c>
      <c r="D3729" s="4" t="s">
        <v>13413</v>
      </c>
      <c r="E3729" s="4" t="s">
        <v>1</v>
      </c>
      <c r="F3729" s="4" t="s">
        <v>3</v>
      </c>
      <c r="G3729" s="4" t="s">
        <v>13432</v>
      </c>
      <c r="H3729" s="3" t="s">
        <v>28</v>
      </c>
      <c r="I3729" s="4" t="s">
        <v>2525</v>
      </c>
    </row>
    <row r="3730" spans="1:9" ht="90">
      <c r="A3730" s="3">
        <v>3729</v>
      </c>
      <c r="B3730" s="3" t="s">
        <v>22</v>
      </c>
      <c r="C3730" s="4" t="s">
        <v>13433</v>
      </c>
      <c r="D3730" s="4" t="s">
        <v>13413</v>
      </c>
      <c r="E3730" s="4" t="s">
        <v>1</v>
      </c>
      <c r="F3730" s="4" t="s">
        <v>3</v>
      </c>
      <c r="G3730" s="4" t="s">
        <v>13434</v>
      </c>
      <c r="H3730" s="3" t="s">
        <v>28</v>
      </c>
      <c r="I3730" s="4" t="s">
        <v>2525</v>
      </c>
    </row>
    <row r="3731" spans="1:9" ht="105">
      <c r="A3731" s="3">
        <v>3730</v>
      </c>
      <c r="B3731" s="3" t="s">
        <v>22</v>
      </c>
      <c r="C3731" s="4" t="s">
        <v>13435</v>
      </c>
      <c r="D3731" s="4" t="s">
        <v>13436</v>
      </c>
      <c r="E3731" s="4" t="s">
        <v>1</v>
      </c>
      <c r="F3731" s="4" t="s">
        <v>3</v>
      </c>
      <c r="G3731" s="4" t="s">
        <v>13437</v>
      </c>
      <c r="H3731" s="3" t="s">
        <v>28</v>
      </c>
      <c r="I3731" s="4" t="s">
        <v>2525</v>
      </c>
    </row>
    <row r="3732" spans="1:9" ht="105">
      <c r="A3732" s="3">
        <v>3731</v>
      </c>
      <c r="B3732" s="3" t="s">
        <v>22</v>
      </c>
      <c r="C3732" s="4" t="s">
        <v>13438</v>
      </c>
      <c r="D3732" s="4" t="s">
        <v>13439</v>
      </c>
      <c r="E3732" s="4" t="s">
        <v>1</v>
      </c>
      <c r="F3732" s="4" t="s">
        <v>3</v>
      </c>
      <c r="G3732" s="4" t="s">
        <v>13440</v>
      </c>
      <c r="H3732" s="3" t="s">
        <v>28</v>
      </c>
      <c r="I3732" s="4" t="s">
        <v>2525</v>
      </c>
    </row>
    <row r="3733" spans="1:9" ht="105">
      <c r="A3733" s="3">
        <v>3732</v>
      </c>
      <c r="B3733" s="3" t="s">
        <v>22</v>
      </c>
      <c r="C3733" s="4" t="s">
        <v>13441</v>
      </c>
      <c r="D3733" s="4" t="s">
        <v>13442</v>
      </c>
      <c r="E3733" s="4" t="s">
        <v>1</v>
      </c>
      <c r="F3733" s="4" t="s">
        <v>3</v>
      </c>
      <c r="G3733" s="4" t="s">
        <v>13443</v>
      </c>
      <c r="H3733" s="3" t="s">
        <v>28</v>
      </c>
      <c r="I3733" s="4" t="s">
        <v>2525</v>
      </c>
    </row>
    <row r="3734" spans="1:9" ht="105">
      <c r="A3734" s="3">
        <v>3733</v>
      </c>
      <c r="B3734" s="3" t="s">
        <v>22</v>
      </c>
      <c r="C3734" s="4" t="s">
        <v>13444</v>
      </c>
      <c r="D3734" s="4" t="s">
        <v>13445</v>
      </c>
      <c r="E3734" s="4" t="s">
        <v>1</v>
      </c>
      <c r="F3734" s="4" t="s">
        <v>3</v>
      </c>
      <c r="G3734" s="4" t="s">
        <v>13446</v>
      </c>
      <c r="H3734" s="3" t="s">
        <v>28</v>
      </c>
      <c r="I3734" s="4" t="s">
        <v>2525</v>
      </c>
    </row>
    <row r="3735" spans="1:9" ht="105">
      <c r="A3735" s="3">
        <v>3734</v>
      </c>
      <c r="B3735" s="3" t="s">
        <v>22</v>
      </c>
      <c r="C3735" s="4" t="s">
        <v>13447</v>
      </c>
      <c r="D3735" s="4" t="s">
        <v>13448</v>
      </c>
      <c r="E3735" s="4" t="s">
        <v>1</v>
      </c>
      <c r="F3735" s="4" t="s">
        <v>3</v>
      </c>
      <c r="G3735" s="4" t="s">
        <v>13449</v>
      </c>
      <c r="H3735" s="3" t="s">
        <v>28</v>
      </c>
      <c r="I3735" s="4" t="s">
        <v>2525</v>
      </c>
    </row>
    <row r="3736" spans="1:9" ht="90">
      <c r="A3736" s="3">
        <v>3735</v>
      </c>
      <c r="B3736" s="3" t="s">
        <v>22</v>
      </c>
      <c r="C3736" s="4" t="s">
        <v>13450</v>
      </c>
      <c r="D3736" s="4" t="s">
        <v>13451</v>
      </c>
      <c r="E3736" s="4" t="s">
        <v>1</v>
      </c>
      <c r="F3736" s="4" t="s">
        <v>3</v>
      </c>
      <c r="G3736" s="4" t="s">
        <v>13452</v>
      </c>
      <c r="H3736" s="3" t="s">
        <v>28</v>
      </c>
      <c r="I3736" s="4" t="s">
        <v>2525</v>
      </c>
    </row>
    <row r="3737" spans="1:9" ht="90">
      <c r="A3737" s="3">
        <v>3736</v>
      </c>
      <c r="B3737" s="3" t="s">
        <v>22</v>
      </c>
      <c r="C3737" s="4" t="s">
        <v>13453</v>
      </c>
      <c r="D3737" s="4" t="s">
        <v>13454</v>
      </c>
      <c r="E3737" s="4" t="s">
        <v>1</v>
      </c>
      <c r="F3737" s="4" t="s">
        <v>3</v>
      </c>
      <c r="G3737" s="4" t="s">
        <v>13455</v>
      </c>
      <c r="H3737" s="3" t="s">
        <v>28</v>
      </c>
      <c r="I3737" s="4" t="s">
        <v>2525</v>
      </c>
    </row>
    <row r="3738" spans="1:9" ht="105">
      <c r="A3738" s="3">
        <v>3737</v>
      </c>
      <c r="B3738" s="3" t="s">
        <v>22</v>
      </c>
      <c r="C3738" s="4" t="s">
        <v>13456</v>
      </c>
      <c r="D3738" s="4" t="s">
        <v>13457</v>
      </c>
      <c r="E3738" s="4" t="s">
        <v>1</v>
      </c>
      <c r="F3738" s="4" t="s">
        <v>3</v>
      </c>
      <c r="G3738" s="4" t="s">
        <v>13458</v>
      </c>
      <c r="H3738" s="3" t="s">
        <v>28</v>
      </c>
      <c r="I3738" s="4" t="s">
        <v>2525</v>
      </c>
    </row>
    <row r="3739" spans="1:9" ht="75">
      <c r="A3739" s="3">
        <v>3738</v>
      </c>
      <c r="B3739" s="3" t="s">
        <v>22</v>
      </c>
      <c r="C3739" s="4" t="s">
        <v>1420</v>
      </c>
      <c r="D3739" s="4" t="s">
        <v>1421</v>
      </c>
      <c r="E3739" s="4" t="s">
        <v>1</v>
      </c>
      <c r="F3739" s="4" t="s">
        <v>24</v>
      </c>
      <c r="G3739" s="4" t="s">
        <v>6257</v>
      </c>
      <c r="H3739" s="3" t="s">
        <v>28</v>
      </c>
      <c r="I3739" s="4" t="s">
        <v>2525</v>
      </c>
    </row>
    <row r="3740" spans="1:9" ht="105">
      <c r="A3740" s="3">
        <v>3739</v>
      </c>
      <c r="B3740" s="3" t="s">
        <v>22</v>
      </c>
      <c r="C3740" s="4" t="s">
        <v>6258</v>
      </c>
      <c r="D3740" s="4" t="s">
        <v>6259</v>
      </c>
      <c r="E3740" s="4" t="s">
        <v>1</v>
      </c>
      <c r="F3740" s="4" t="s">
        <v>24</v>
      </c>
      <c r="G3740" s="4" t="s">
        <v>6260</v>
      </c>
      <c r="H3740" s="3" t="s">
        <v>28</v>
      </c>
      <c r="I3740" s="4" t="s">
        <v>2525</v>
      </c>
    </row>
    <row r="3741" spans="1:9" ht="90">
      <c r="A3741" s="3">
        <v>3740</v>
      </c>
      <c r="B3741" s="3" t="s">
        <v>22</v>
      </c>
      <c r="C3741" s="4" t="s">
        <v>6261</v>
      </c>
      <c r="D3741" s="4" t="s">
        <v>6262</v>
      </c>
      <c r="E3741" s="4" t="s">
        <v>1</v>
      </c>
      <c r="F3741" s="4" t="s">
        <v>24</v>
      </c>
      <c r="G3741" s="4" t="s">
        <v>6263</v>
      </c>
      <c r="H3741" s="3" t="s">
        <v>28</v>
      </c>
      <c r="I3741" s="4" t="s">
        <v>2525</v>
      </c>
    </row>
    <row r="3742" spans="1:9" ht="75">
      <c r="A3742" s="3">
        <v>3741</v>
      </c>
      <c r="B3742" s="3" t="s">
        <v>22</v>
      </c>
      <c r="C3742" s="4" t="s">
        <v>6264</v>
      </c>
      <c r="D3742" s="4" t="s">
        <v>6265</v>
      </c>
      <c r="E3742" s="4" t="s">
        <v>1</v>
      </c>
      <c r="F3742" s="4" t="s">
        <v>24</v>
      </c>
      <c r="G3742" s="4" t="s">
        <v>6266</v>
      </c>
      <c r="H3742" s="3" t="s">
        <v>28</v>
      </c>
      <c r="I3742" s="4" t="s">
        <v>2525</v>
      </c>
    </row>
    <row r="3743" spans="1:9" ht="90">
      <c r="A3743" s="3">
        <v>3742</v>
      </c>
      <c r="B3743" s="3" t="s">
        <v>22</v>
      </c>
      <c r="C3743" s="4" t="s">
        <v>6267</v>
      </c>
      <c r="D3743" s="4" t="s">
        <v>6268</v>
      </c>
      <c r="E3743" s="4" t="s">
        <v>1</v>
      </c>
      <c r="F3743" s="4" t="s">
        <v>24</v>
      </c>
      <c r="G3743" s="4" t="s">
        <v>6269</v>
      </c>
      <c r="H3743" s="3" t="s">
        <v>28</v>
      </c>
      <c r="I3743" s="4" t="s">
        <v>2525</v>
      </c>
    </row>
    <row r="3744" spans="1:9" ht="60">
      <c r="A3744" s="3">
        <v>3743</v>
      </c>
      <c r="B3744" s="3" t="s">
        <v>22</v>
      </c>
      <c r="C3744" s="4" t="s">
        <v>8401</v>
      </c>
      <c r="D3744" s="4" t="s">
        <v>8402</v>
      </c>
      <c r="E3744" s="4" t="s">
        <v>1</v>
      </c>
      <c r="F3744" s="4" t="s">
        <v>24</v>
      </c>
      <c r="G3744" s="4" t="s">
        <v>8403</v>
      </c>
      <c r="H3744" s="3" t="s">
        <v>27</v>
      </c>
      <c r="I3744" s="4" t="s">
        <v>2525</v>
      </c>
    </row>
    <row r="3745" spans="1:9" ht="105">
      <c r="A3745" s="3">
        <v>3744</v>
      </c>
      <c r="B3745" s="3" t="s">
        <v>22</v>
      </c>
      <c r="C3745" s="4" t="s">
        <v>8653</v>
      </c>
      <c r="D3745" s="4" t="s">
        <v>8654</v>
      </c>
      <c r="E3745" s="4" t="s">
        <v>1</v>
      </c>
      <c r="F3745" s="4" t="s">
        <v>24</v>
      </c>
      <c r="G3745" s="4" t="s">
        <v>8655</v>
      </c>
      <c r="H3745" s="3" t="s">
        <v>28</v>
      </c>
      <c r="I3745" s="4" t="s">
        <v>2525</v>
      </c>
    </row>
    <row r="3746" spans="1:9" ht="105">
      <c r="A3746" s="3">
        <v>3745</v>
      </c>
      <c r="B3746" s="3" t="s">
        <v>22</v>
      </c>
      <c r="C3746" s="4" t="s">
        <v>8983</v>
      </c>
      <c r="D3746" s="4" t="s">
        <v>8984</v>
      </c>
      <c r="E3746" s="4" t="s">
        <v>1</v>
      </c>
      <c r="F3746" s="4" t="s">
        <v>24</v>
      </c>
      <c r="G3746" s="4" t="s">
        <v>8985</v>
      </c>
      <c r="H3746" s="3" t="s">
        <v>28</v>
      </c>
      <c r="I3746" s="4" t="s">
        <v>2525</v>
      </c>
    </row>
    <row r="3747" spans="1:9" ht="90">
      <c r="A3747" s="3">
        <v>3746</v>
      </c>
      <c r="B3747" s="3" t="s">
        <v>22</v>
      </c>
      <c r="C3747" s="4" t="s">
        <v>8986</v>
      </c>
      <c r="D3747" s="4" t="s">
        <v>8987</v>
      </c>
      <c r="E3747" s="4" t="s">
        <v>1</v>
      </c>
      <c r="F3747" s="4" t="s">
        <v>24</v>
      </c>
      <c r="G3747" s="4" t="s">
        <v>8988</v>
      </c>
      <c r="H3747" s="3" t="s">
        <v>28</v>
      </c>
      <c r="I3747" s="4" t="s">
        <v>2525</v>
      </c>
    </row>
    <row r="3748" spans="1:9" ht="75">
      <c r="A3748" s="3">
        <v>3747</v>
      </c>
      <c r="B3748" s="3" t="s">
        <v>22</v>
      </c>
      <c r="C3748" s="4" t="s">
        <v>8989</v>
      </c>
      <c r="D3748" s="4" t="s">
        <v>8990</v>
      </c>
      <c r="E3748" s="4" t="s">
        <v>1</v>
      </c>
      <c r="F3748" s="4" t="s">
        <v>24</v>
      </c>
      <c r="G3748" s="4" t="s">
        <v>8991</v>
      </c>
      <c r="H3748" s="3" t="s">
        <v>28</v>
      </c>
      <c r="I3748" s="4" t="s">
        <v>2525</v>
      </c>
    </row>
    <row r="3749" spans="1:9" ht="90">
      <c r="A3749" s="3">
        <v>3748</v>
      </c>
      <c r="B3749" s="3" t="s">
        <v>22</v>
      </c>
      <c r="C3749" s="4" t="s">
        <v>10939</v>
      </c>
      <c r="D3749" s="4" t="s">
        <v>10940</v>
      </c>
      <c r="E3749" s="4" t="s">
        <v>1</v>
      </c>
      <c r="F3749" s="4" t="s">
        <v>24</v>
      </c>
      <c r="G3749" s="4" t="s">
        <v>10941</v>
      </c>
      <c r="H3749" s="3" t="s">
        <v>28</v>
      </c>
      <c r="I3749" s="4" t="s">
        <v>2525</v>
      </c>
    </row>
    <row r="3750" spans="1:9" ht="90">
      <c r="A3750" s="3">
        <v>3749</v>
      </c>
      <c r="B3750" s="3" t="s">
        <v>22</v>
      </c>
      <c r="C3750" s="4" t="s">
        <v>10942</v>
      </c>
      <c r="D3750" s="4" t="s">
        <v>10943</v>
      </c>
      <c r="E3750" s="4" t="s">
        <v>1</v>
      </c>
      <c r="F3750" s="4" t="s">
        <v>24</v>
      </c>
      <c r="G3750" s="4" t="s">
        <v>10944</v>
      </c>
      <c r="H3750" s="3" t="s">
        <v>28</v>
      </c>
      <c r="I3750" s="4" t="s">
        <v>2525</v>
      </c>
    </row>
    <row r="3751" spans="1:9" ht="105">
      <c r="A3751" s="3">
        <v>3750</v>
      </c>
      <c r="B3751" s="3" t="s">
        <v>22</v>
      </c>
      <c r="C3751" s="4" t="s">
        <v>10945</v>
      </c>
      <c r="D3751" s="4" t="s">
        <v>10946</v>
      </c>
      <c r="E3751" s="4" t="s">
        <v>1</v>
      </c>
      <c r="F3751" s="4" t="s">
        <v>24</v>
      </c>
      <c r="G3751" s="4" t="s">
        <v>10947</v>
      </c>
      <c r="H3751" s="3" t="s">
        <v>28</v>
      </c>
      <c r="I3751" s="4" t="s">
        <v>2525</v>
      </c>
    </row>
    <row r="3752" spans="1:9" ht="75">
      <c r="A3752" s="3">
        <v>3751</v>
      </c>
      <c r="B3752" s="3" t="s">
        <v>22</v>
      </c>
      <c r="C3752" s="4" t="s">
        <v>10948</v>
      </c>
      <c r="D3752" s="4" t="s">
        <v>10949</v>
      </c>
      <c r="E3752" s="4" t="s">
        <v>1</v>
      </c>
      <c r="F3752" s="4" t="s">
        <v>24</v>
      </c>
      <c r="G3752" s="4" t="s">
        <v>10950</v>
      </c>
      <c r="H3752" s="3" t="s">
        <v>27</v>
      </c>
      <c r="I3752" s="4" t="s">
        <v>2525</v>
      </c>
    </row>
    <row r="3753" spans="1:9" ht="90">
      <c r="A3753" s="3">
        <v>3752</v>
      </c>
      <c r="B3753" s="3" t="s">
        <v>22</v>
      </c>
      <c r="C3753" s="4" t="s">
        <v>10951</v>
      </c>
      <c r="D3753" s="4" t="s">
        <v>10952</v>
      </c>
      <c r="E3753" s="4" t="s">
        <v>1</v>
      </c>
      <c r="F3753" s="4" t="s">
        <v>24</v>
      </c>
      <c r="G3753" s="4" t="s">
        <v>10953</v>
      </c>
      <c r="H3753" s="3" t="s">
        <v>28</v>
      </c>
      <c r="I3753" s="4" t="s">
        <v>2525</v>
      </c>
    </row>
    <row r="3754" spans="1:9" ht="90">
      <c r="A3754" s="3">
        <v>3753</v>
      </c>
      <c r="B3754" s="3" t="s">
        <v>22</v>
      </c>
      <c r="C3754" s="4" t="s">
        <v>10954</v>
      </c>
      <c r="D3754" s="4" t="s">
        <v>10955</v>
      </c>
      <c r="E3754" s="4" t="s">
        <v>1</v>
      </c>
      <c r="F3754" s="4" t="s">
        <v>24</v>
      </c>
      <c r="G3754" s="4" t="s">
        <v>10956</v>
      </c>
      <c r="H3754" s="3" t="s">
        <v>27</v>
      </c>
      <c r="I3754" s="4" t="s">
        <v>2525</v>
      </c>
    </row>
    <row r="3755" spans="1:9" ht="105">
      <c r="A3755" s="3">
        <v>3754</v>
      </c>
      <c r="B3755" s="3" t="s">
        <v>22</v>
      </c>
      <c r="C3755" s="4" t="s">
        <v>12414</v>
      </c>
      <c r="D3755" s="4" t="s">
        <v>12415</v>
      </c>
      <c r="E3755" s="4" t="s">
        <v>1</v>
      </c>
      <c r="F3755" s="4" t="s">
        <v>24</v>
      </c>
      <c r="G3755" s="4" t="s">
        <v>12416</v>
      </c>
      <c r="H3755" s="3" t="s">
        <v>28</v>
      </c>
      <c r="I3755" s="4" t="s">
        <v>2525</v>
      </c>
    </row>
    <row r="3756" spans="1:9" ht="120">
      <c r="A3756" s="3">
        <v>3755</v>
      </c>
      <c r="B3756" s="3" t="s">
        <v>22</v>
      </c>
      <c r="C3756" s="4" t="s">
        <v>12417</v>
      </c>
      <c r="D3756" s="4" t="s">
        <v>12418</v>
      </c>
      <c r="E3756" s="4" t="s">
        <v>1</v>
      </c>
      <c r="F3756" s="4" t="s">
        <v>24</v>
      </c>
      <c r="G3756" s="4" t="s">
        <v>12419</v>
      </c>
      <c r="H3756" s="3" t="s">
        <v>28</v>
      </c>
      <c r="I3756" s="4" t="s">
        <v>2525</v>
      </c>
    </row>
    <row r="3757" spans="1:9" ht="105">
      <c r="A3757" s="3">
        <v>3756</v>
      </c>
      <c r="B3757" s="3" t="s">
        <v>22</v>
      </c>
      <c r="C3757" s="4" t="s">
        <v>13459</v>
      </c>
      <c r="D3757" s="4" t="s">
        <v>13460</v>
      </c>
      <c r="E3757" s="4" t="s">
        <v>1</v>
      </c>
      <c r="F3757" s="4" t="s">
        <v>24</v>
      </c>
      <c r="G3757" s="4" t="s">
        <v>13461</v>
      </c>
      <c r="H3757" s="3" t="s">
        <v>28</v>
      </c>
      <c r="I3757" s="4" t="s">
        <v>2525</v>
      </c>
    </row>
    <row r="3758" spans="1:9" ht="75">
      <c r="A3758" s="3">
        <v>3757</v>
      </c>
      <c r="B3758" s="3" t="s">
        <v>22</v>
      </c>
      <c r="C3758" s="4" t="s">
        <v>176</v>
      </c>
      <c r="D3758" s="4" t="s">
        <v>177</v>
      </c>
      <c r="E3758" s="4" t="s">
        <v>1</v>
      </c>
      <c r="F3758" s="4" t="s">
        <v>25</v>
      </c>
      <c r="G3758" s="4" t="s">
        <v>6270</v>
      </c>
      <c r="H3758" s="3" t="s">
        <v>28</v>
      </c>
      <c r="I3758" s="4" t="s">
        <v>2525</v>
      </c>
    </row>
    <row r="3759" spans="1:9" ht="120">
      <c r="A3759" s="3">
        <v>3758</v>
      </c>
      <c r="B3759" s="3" t="s">
        <v>22</v>
      </c>
      <c r="C3759" s="4" t="s">
        <v>178</v>
      </c>
      <c r="D3759" s="4" t="s">
        <v>179</v>
      </c>
      <c r="E3759" s="4" t="s">
        <v>1</v>
      </c>
      <c r="F3759" s="4" t="s">
        <v>25</v>
      </c>
      <c r="G3759" s="4" t="s">
        <v>6271</v>
      </c>
      <c r="H3759" s="3" t="s">
        <v>28</v>
      </c>
      <c r="I3759" s="4" t="s">
        <v>2525</v>
      </c>
    </row>
    <row r="3760" spans="1:9" ht="90">
      <c r="A3760" s="3">
        <v>3759</v>
      </c>
      <c r="B3760" s="3" t="s">
        <v>22</v>
      </c>
      <c r="C3760" s="4" t="s">
        <v>518</v>
      </c>
      <c r="D3760" s="4" t="s">
        <v>519</v>
      </c>
      <c r="E3760" s="4" t="s">
        <v>1</v>
      </c>
      <c r="F3760" s="4" t="s">
        <v>25</v>
      </c>
      <c r="G3760" s="4" t="s">
        <v>6272</v>
      </c>
      <c r="H3760" s="3" t="s">
        <v>28</v>
      </c>
      <c r="I3760" s="4" t="s">
        <v>2525</v>
      </c>
    </row>
    <row r="3761" spans="1:9" ht="105">
      <c r="A3761" s="3">
        <v>3760</v>
      </c>
      <c r="B3761" s="3" t="s">
        <v>22</v>
      </c>
      <c r="C3761" s="4" t="s">
        <v>726</v>
      </c>
      <c r="D3761" s="4" t="s">
        <v>727</v>
      </c>
      <c r="E3761" s="4" t="s">
        <v>1</v>
      </c>
      <c r="F3761" s="4" t="s">
        <v>25</v>
      </c>
      <c r="G3761" s="4" t="s">
        <v>6273</v>
      </c>
      <c r="H3761" s="3" t="s">
        <v>28</v>
      </c>
      <c r="I3761" s="4" t="s">
        <v>2525</v>
      </c>
    </row>
    <row r="3762" spans="1:9" ht="75">
      <c r="A3762" s="3">
        <v>3761</v>
      </c>
      <c r="B3762" s="3" t="s">
        <v>22</v>
      </c>
      <c r="C3762" s="4" t="s">
        <v>1114</v>
      </c>
      <c r="D3762" s="4" t="s">
        <v>1115</v>
      </c>
      <c r="E3762" s="4" t="s">
        <v>1</v>
      </c>
      <c r="F3762" s="4" t="s">
        <v>25</v>
      </c>
      <c r="G3762" s="4" t="s">
        <v>6274</v>
      </c>
      <c r="H3762" s="3" t="s">
        <v>28</v>
      </c>
      <c r="I3762" s="4" t="s">
        <v>2525</v>
      </c>
    </row>
    <row r="3763" spans="1:9" ht="120">
      <c r="A3763" s="3">
        <v>3762</v>
      </c>
      <c r="B3763" s="3" t="s">
        <v>22</v>
      </c>
      <c r="C3763" s="4" t="s">
        <v>1300</v>
      </c>
      <c r="D3763" s="4" t="s">
        <v>1301</v>
      </c>
      <c r="E3763" s="4" t="s">
        <v>1</v>
      </c>
      <c r="F3763" s="4" t="s">
        <v>25</v>
      </c>
      <c r="G3763" s="4" t="s">
        <v>6275</v>
      </c>
      <c r="H3763" s="3" t="s">
        <v>28</v>
      </c>
      <c r="I3763" s="4" t="s">
        <v>2525</v>
      </c>
    </row>
    <row r="3764" spans="1:9" ht="90">
      <c r="A3764" s="3">
        <v>3763</v>
      </c>
      <c r="B3764" s="3" t="s">
        <v>22</v>
      </c>
      <c r="C3764" s="4" t="s">
        <v>1422</v>
      </c>
      <c r="D3764" s="4" t="s">
        <v>1423</v>
      </c>
      <c r="E3764" s="4" t="s">
        <v>1</v>
      </c>
      <c r="F3764" s="4" t="s">
        <v>25</v>
      </c>
      <c r="G3764" s="4" t="s">
        <v>6276</v>
      </c>
      <c r="H3764" s="3" t="s">
        <v>28</v>
      </c>
      <c r="I3764" s="4" t="s">
        <v>2525</v>
      </c>
    </row>
    <row r="3765" spans="1:9" ht="90">
      <c r="A3765" s="3">
        <v>3764</v>
      </c>
      <c r="B3765" s="3" t="s">
        <v>22</v>
      </c>
      <c r="C3765" s="4" t="s">
        <v>1796</v>
      </c>
      <c r="D3765" s="4" t="s">
        <v>1797</v>
      </c>
      <c r="E3765" s="4" t="s">
        <v>1</v>
      </c>
      <c r="F3765" s="4" t="s">
        <v>25</v>
      </c>
      <c r="G3765" s="4" t="s">
        <v>6277</v>
      </c>
      <c r="H3765" s="3" t="s">
        <v>28</v>
      </c>
      <c r="I3765" s="4" t="s">
        <v>2525</v>
      </c>
    </row>
    <row r="3766" spans="1:9" ht="75">
      <c r="A3766" s="3">
        <v>3765</v>
      </c>
      <c r="B3766" s="3" t="s">
        <v>22</v>
      </c>
      <c r="C3766" s="4" t="s">
        <v>1798</v>
      </c>
      <c r="D3766" s="4" t="s">
        <v>1799</v>
      </c>
      <c r="E3766" s="4" t="s">
        <v>1</v>
      </c>
      <c r="F3766" s="4" t="s">
        <v>25</v>
      </c>
      <c r="G3766" s="4" t="s">
        <v>6278</v>
      </c>
      <c r="H3766" s="3" t="s">
        <v>28</v>
      </c>
      <c r="I3766" s="4" t="s">
        <v>2525</v>
      </c>
    </row>
    <row r="3767" spans="1:9" ht="75">
      <c r="A3767" s="3">
        <v>3766</v>
      </c>
      <c r="B3767" s="3" t="s">
        <v>22</v>
      </c>
      <c r="C3767" s="4" t="s">
        <v>6279</v>
      </c>
      <c r="D3767" s="4" t="s">
        <v>6280</v>
      </c>
      <c r="E3767" s="4" t="s">
        <v>1</v>
      </c>
      <c r="F3767" s="4" t="s">
        <v>25</v>
      </c>
      <c r="G3767" s="4" t="s">
        <v>6281</v>
      </c>
      <c r="H3767" s="3" t="s">
        <v>28</v>
      </c>
      <c r="I3767" s="4" t="s">
        <v>2525</v>
      </c>
    </row>
    <row r="3768" spans="1:9" ht="90">
      <c r="A3768" s="3">
        <v>3767</v>
      </c>
      <c r="B3768" s="3" t="s">
        <v>22</v>
      </c>
      <c r="C3768" s="4" t="s">
        <v>8060</v>
      </c>
      <c r="D3768" s="4" t="s">
        <v>8061</v>
      </c>
      <c r="E3768" s="4" t="s">
        <v>1</v>
      </c>
      <c r="F3768" s="4" t="s">
        <v>25</v>
      </c>
      <c r="G3768" s="4" t="s">
        <v>8062</v>
      </c>
      <c r="H3768" s="3" t="s">
        <v>28</v>
      </c>
      <c r="I3768" s="4" t="s">
        <v>2525</v>
      </c>
    </row>
    <row r="3769" spans="1:9" ht="75">
      <c r="A3769" s="3">
        <v>3768</v>
      </c>
      <c r="B3769" s="3" t="s">
        <v>22</v>
      </c>
      <c r="C3769" s="4" t="s">
        <v>8992</v>
      </c>
      <c r="D3769" s="4" t="s">
        <v>8993</v>
      </c>
      <c r="E3769" s="4" t="s">
        <v>1</v>
      </c>
      <c r="F3769" s="4" t="s">
        <v>25</v>
      </c>
      <c r="G3769" s="4" t="s">
        <v>8994</v>
      </c>
      <c r="H3769" s="3" t="s">
        <v>28</v>
      </c>
      <c r="I3769" s="4" t="s">
        <v>2525</v>
      </c>
    </row>
    <row r="3770" spans="1:9" ht="75">
      <c r="A3770" s="3">
        <v>3769</v>
      </c>
      <c r="B3770" s="3" t="s">
        <v>22</v>
      </c>
      <c r="C3770" s="4" t="s">
        <v>10957</v>
      </c>
      <c r="D3770" s="4" t="s">
        <v>10958</v>
      </c>
      <c r="E3770" s="4" t="s">
        <v>1</v>
      </c>
      <c r="F3770" s="4" t="s">
        <v>25</v>
      </c>
      <c r="G3770" s="4" t="s">
        <v>10959</v>
      </c>
      <c r="H3770" s="3" t="s">
        <v>28</v>
      </c>
      <c r="I3770" s="4" t="s">
        <v>2525</v>
      </c>
    </row>
    <row r="3771" spans="1:9" ht="90">
      <c r="A3771" s="3">
        <v>3770</v>
      </c>
      <c r="B3771" s="3" t="s">
        <v>22</v>
      </c>
      <c r="C3771" s="4" t="s">
        <v>10960</v>
      </c>
      <c r="D3771" s="4" t="s">
        <v>10961</v>
      </c>
      <c r="E3771" s="4" t="s">
        <v>1</v>
      </c>
      <c r="F3771" s="4" t="s">
        <v>25</v>
      </c>
      <c r="G3771" s="4" t="s">
        <v>10962</v>
      </c>
      <c r="H3771" s="3" t="s">
        <v>28</v>
      </c>
      <c r="I3771" s="4" t="s">
        <v>2525</v>
      </c>
    </row>
    <row r="3772" spans="1:9" ht="90">
      <c r="A3772" s="3">
        <v>3771</v>
      </c>
      <c r="B3772" s="3" t="s">
        <v>22</v>
      </c>
      <c r="C3772" s="4" t="s">
        <v>10963</v>
      </c>
      <c r="D3772" s="4" t="s">
        <v>10964</v>
      </c>
      <c r="E3772" s="4" t="s">
        <v>1</v>
      </c>
      <c r="F3772" s="4" t="s">
        <v>25</v>
      </c>
      <c r="G3772" s="4" t="s">
        <v>10965</v>
      </c>
      <c r="H3772" s="3" t="s">
        <v>28</v>
      </c>
      <c r="I3772" s="4" t="s">
        <v>2525</v>
      </c>
    </row>
    <row r="3773" spans="1:9" ht="105">
      <c r="A3773" s="3">
        <v>3772</v>
      </c>
      <c r="B3773" s="3" t="s">
        <v>22</v>
      </c>
      <c r="C3773" s="4" t="s">
        <v>10966</v>
      </c>
      <c r="D3773" s="4" t="s">
        <v>10967</v>
      </c>
      <c r="E3773" s="4" t="s">
        <v>1</v>
      </c>
      <c r="F3773" s="4" t="s">
        <v>25</v>
      </c>
      <c r="G3773" s="4" t="s">
        <v>10968</v>
      </c>
      <c r="H3773" s="3" t="s">
        <v>28</v>
      </c>
      <c r="I3773" s="4" t="s">
        <v>2525</v>
      </c>
    </row>
    <row r="3774" spans="1:9" ht="75">
      <c r="A3774" s="3">
        <v>3773</v>
      </c>
      <c r="B3774" s="3" t="s">
        <v>22</v>
      </c>
      <c r="C3774" s="4" t="s">
        <v>10969</v>
      </c>
      <c r="D3774" s="4" t="s">
        <v>10970</v>
      </c>
      <c r="E3774" s="4" t="s">
        <v>1</v>
      </c>
      <c r="F3774" s="4" t="s">
        <v>25</v>
      </c>
      <c r="G3774" s="4" t="s">
        <v>10971</v>
      </c>
      <c r="H3774" s="3" t="s">
        <v>28</v>
      </c>
      <c r="I3774" s="4" t="s">
        <v>2525</v>
      </c>
    </row>
    <row r="3775" spans="1:9" ht="75">
      <c r="A3775" s="3">
        <v>3774</v>
      </c>
      <c r="B3775" s="3" t="s">
        <v>22</v>
      </c>
      <c r="C3775" s="4" t="s">
        <v>12420</v>
      </c>
      <c r="D3775" s="4" t="s">
        <v>12421</v>
      </c>
      <c r="E3775" s="4" t="s">
        <v>1</v>
      </c>
      <c r="F3775" s="4" t="s">
        <v>25</v>
      </c>
      <c r="G3775" s="4" t="s">
        <v>12422</v>
      </c>
      <c r="H3775" s="3" t="s">
        <v>28</v>
      </c>
      <c r="I3775" s="4" t="s">
        <v>2525</v>
      </c>
    </row>
    <row r="3776" spans="1:9" ht="105">
      <c r="A3776" s="3">
        <v>3775</v>
      </c>
      <c r="B3776" s="3" t="s">
        <v>22</v>
      </c>
      <c r="C3776" s="4" t="s">
        <v>12423</v>
      </c>
      <c r="D3776" s="4" t="s">
        <v>12424</v>
      </c>
      <c r="E3776" s="4" t="s">
        <v>1</v>
      </c>
      <c r="F3776" s="4" t="s">
        <v>25</v>
      </c>
      <c r="G3776" s="4" t="s">
        <v>12425</v>
      </c>
      <c r="H3776" s="3" t="s">
        <v>28</v>
      </c>
      <c r="I3776" s="4" t="s">
        <v>2525</v>
      </c>
    </row>
    <row r="3777" spans="1:9" ht="75">
      <c r="A3777" s="3">
        <v>3776</v>
      </c>
      <c r="B3777" s="3" t="s">
        <v>22</v>
      </c>
      <c r="C3777" s="4" t="s">
        <v>12426</v>
      </c>
      <c r="D3777" s="4" t="s">
        <v>12427</v>
      </c>
      <c r="E3777" s="4" t="s">
        <v>1</v>
      </c>
      <c r="F3777" s="4" t="s">
        <v>25</v>
      </c>
      <c r="G3777" s="4" t="s">
        <v>12428</v>
      </c>
      <c r="H3777" s="3" t="s">
        <v>28</v>
      </c>
      <c r="I3777" s="4" t="s">
        <v>2525</v>
      </c>
    </row>
    <row r="3778" spans="1:9" ht="90">
      <c r="A3778" s="3">
        <v>3777</v>
      </c>
      <c r="B3778" s="3" t="s">
        <v>22</v>
      </c>
      <c r="C3778" s="4" t="s">
        <v>12429</v>
      </c>
      <c r="D3778" s="4" t="s">
        <v>12430</v>
      </c>
      <c r="E3778" s="4" t="s">
        <v>1</v>
      </c>
      <c r="F3778" s="4" t="s">
        <v>25</v>
      </c>
      <c r="G3778" s="4" t="s">
        <v>12431</v>
      </c>
      <c r="H3778" s="3" t="s">
        <v>28</v>
      </c>
      <c r="I3778" s="4" t="s">
        <v>2525</v>
      </c>
    </row>
    <row r="3779" spans="1:9" ht="75">
      <c r="A3779" s="3">
        <v>3778</v>
      </c>
      <c r="B3779" s="3" t="s">
        <v>22</v>
      </c>
      <c r="C3779" s="4" t="s">
        <v>12432</v>
      </c>
      <c r="D3779" s="4" t="s">
        <v>12433</v>
      </c>
      <c r="E3779" s="4" t="s">
        <v>1</v>
      </c>
      <c r="F3779" s="4" t="s">
        <v>25</v>
      </c>
      <c r="G3779" s="4" t="s">
        <v>12434</v>
      </c>
      <c r="H3779" s="3" t="s">
        <v>28</v>
      </c>
      <c r="I3779" s="4" t="s">
        <v>2525</v>
      </c>
    </row>
    <row r="3780" spans="1:9" ht="90">
      <c r="A3780" s="3">
        <v>3779</v>
      </c>
      <c r="B3780" s="3" t="s">
        <v>22</v>
      </c>
      <c r="C3780" s="4" t="s">
        <v>12435</v>
      </c>
      <c r="D3780" s="4" t="s">
        <v>12436</v>
      </c>
      <c r="E3780" s="4" t="s">
        <v>1</v>
      </c>
      <c r="F3780" s="4" t="s">
        <v>25</v>
      </c>
      <c r="G3780" s="4" t="s">
        <v>12437</v>
      </c>
      <c r="H3780" s="3" t="s">
        <v>28</v>
      </c>
      <c r="I3780" s="4" t="s">
        <v>2525</v>
      </c>
    </row>
    <row r="3781" spans="1:9" ht="120">
      <c r="A3781" s="3">
        <v>3780</v>
      </c>
      <c r="B3781" s="3" t="s">
        <v>22</v>
      </c>
      <c r="C3781" s="4" t="s">
        <v>12438</v>
      </c>
      <c r="D3781" s="4" t="s">
        <v>12439</v>
      </c>
      <c r="E3781" s="4" t="s">
        <v>1</v>
      </c>
      <c r="F3781" s="4" t="s">
        <v>25</v>
      </c>
      <c r="G3781" s="4" t="s">
        <v>12440</v>
      </c>
      <c r="H3781" s="3" t="s">
        <v>28</v>
      </c>
      <c r="I3781" s="4" t="s">
        <v>2525</v>
      </c>
    </row>
    <row r="3782" spans="1:9" ht="60">
      <c r="A3782" s="3">
        <v>3781</v>
      </c>
      <c r="B3782" s="3" t="s">
        <v>22</v>
      </c>
      <c r="C3782" s="4" t="s">
        <v>13462</v>
      </c>
      <c r="D3782" s="4" t="s">
        <v>13463</v>
      </c>
      <c r="E3782" s="4" t="s">
        <v>1</v>
      </c>
      <c r="F3782" s="4" t="s">
        <v>25</v>
      </c>
      <c r="G3782" s="4" t="s">
        <v>13464</v>
      </c>
      <c r="H3782" s="3" t="s">
        <v>28</v>
      </c>
      <c r="I3782" s="4" t="s">
        <v>2525</v>
      </c>
    </row>
    <row r="3783" spans="1:9" ht="90">
      <c r="A3783" s="3">
        <v>3782</v>
      </c>
      <c r="B3783" s="3" t="s">
        <v>22</v>
      </c>
      <c r="C3783" s="4" t="s">
        <v>13465</v>
      </c>
      <c r="D3783" s="4" t="s">
        <v>13466</v>
      </c>
      <c r="E3783" s="4" t="s">
        <v>1</v>
      </c>
      <c r="F3783" s="4" t="s">
        <v>25</v>
      </c>
      <c r="G3783" s="4" t="s">
        <v>13467</v>
      </c>
      <c r="H3783" s="3" t="s">
        <v>28</v>
      </c>
      <c r="I3783" s="4" t="s">
        <v>2525</v>
      </c>
    </row>
    <row r="3784" spans="1:9" ht="90">
      <c r="A3784" s="3">
        <v>3783</v>
      </c>
      <c r="B3784" s="3" t="s">
        <v>22</v>
      </c>
      <c r="C3784" s="4" t="s">
        <v>8063</v>
      </c>
      <c r="D3784" s="4" t="s">
        <v>8064</v>
      </c>
      <c r="E3784" s="4" t="s">
        <v>1</v>
      </c>
      <c r="F3784" s="4" t="s">
        <v>305</v>
      </c>
      <c r="G3784" s="4" t="s">
        <v>8065</v>
      </c>
      <c r="H3784" s="3" t="s">
        <v>27</v>
      </c>
      <c r="I3784" s="4" t="s">
        <v>2525</v>
      </c>
    </row>
    <row r="3785" spans="1:9" ht="90">
      <c r="A3785" s="3">
        <v>3784</v>
      </c>
      <c r="B3785" s="3" t="s">
        <v>22</v>
      </c>
      <c r="C3785" s="4" t="s">
        <v>2473</v>
      </c>
      <c r="D3785" s="4" t="s">
        <v>2474</v>
      </c>
      <c r="E3785" s="4" t="s">
        <v>1539</v>
      </c>
      <c r="F3785" s="4" t="s">
        <v>8695</v>
      </c>
      <c r="G3785" s="4" t="s">
        <v>6282</v>
      </c>
      <c r="H3785" s="3" t="s">
        <v>27</v>
      </c>
      <c r="I3785" s="4" t="s">
        <v>2525</v>
      </c>
    </row>
    <row r="3786" spans="1:9" ht="75">
      <c r="A3786" s="3">
        <v>3785</v>
      </c>
      <c r="B3786" s="3" t="s">
        <v>22</v>
      </c>
      <c r="C3786" s="4" t="s">
        <v>6283</v>
      </c>
      <c r="D3786" s="4" t="s">
        <v>6284</v>
      </c>
      <c r="E3786" s="4" t="s">
        <v>1539</v>
      </c>
      <c r="F3786" s="4" t="s">
        <v>8695</v>
      </c>
      <c r="G3786" s="4" t="s">
        <v>6285</v>
      </c>
      <c r="H3786" s="3" t="s">
        <v>27</v>
      </c>
      <c r="I3786" s="4" t="s">
        <v>2525</v>
      </c>
    </row>
    <row r="3787" spans="1:9" ht="105">
      <c r="A3787" s="3">
        <v>3786</v>
      </c>
      <c r="B3787" s="3" t="s">
        <v>22</v>
      </c>
      <c r="C3787" s="4" t="s">
        <v>6286</v>
      </c>
      <c r="D3787" s="4" t="s">
        <v>6287</v>
      </c>
      <c r="E3787" s="4" t="s">
        <v>1539</v>
      </c>
      <c r="F3787" s="4" t="s">
        <v>8695</v>
      </c>
      <c r="G3787" s="4" t="s">
        <v>6288</v>
      </c>
      <c r="H3787" s="3" t="s">
        <v>27</v>
      </c>
      <c r="I3787" s="4" t="s">
        <v>2525</v>
      </c>
    </row>
    <row r="3788" spans="1:9" ht="105">
      <c r="A3788" s="3">
        <v>3787</v>
      </c>
      <c r="B3788" s="3" t="s">
        <v>22</v>
      </c>
      <c r="C3788" s="4" t="s">
        <v>6289</v>
      </c>
      <c r="D3788" s="4" t="s">
        <v>6290</v>
      </c>
      <c r="E3788" s="4" t="s">
        <v>1539</v>
      </c>
      <c r="F3788" s="4" t="s">
        <v>8695</v>
      </c>
      <c r="G3788" s="4" t="s">
        <v>6291</v>
      </c>
      <c r="H3788" s="3" t="s">
        <v>27</v>
      </c>
      <c r="I3788" s="4" t="s">
        <v>2525</v>
      </c>
    </row>
    <row r="3789" spans="1:9" ht="90">
      <c r="A3789" s="3">
        <v>3788</v>
      </c>
      <c r="B3789" s="3" t="s">
        <v>22</v>
      </c>
      <c r="C3789" s="4" t="s">
        <v>6292</v>
      </c>
      <c r="D3789" s="4" t="s">
        <v>6293</v>
      </c>
      <c r="E3789" s="4" t="s">
        <v>1539</v>
      </c>
      <c r="F3789" s="4" t="s">
        <v>8695</v>
      </c>
      <c r="G3789" s="4" t="s">
        <v>6294</v>
      </c>
      <c r="H3789" s="3" t="s">
        <v>27</v>
      </c>
      <c r="I3789" s="4" t="s">
        <v>2525</v>
      </c>
    </row>
    <row r="3790" spans="1:9" ht="90">
      <c r="A3790" s="3">
        <v>3789</v>
      </c>
      <c r="B3790" s="3" t="s">
        <v>22</v>
      </c>
      <c r="C3790" s="4" t="s">
        <v>6295</v>
      </c>
      <c r="D3790" s="4" t="s">
        <v>6296</v>
      </c>
      <c r="E3790" s="4" t="s">
        <v>1539</v>
      </c>
      <c r="F3790" s="4" t="s">
        <v>8695</v>
      </c>
      <c r="G3790" s="4" t="s">
        <v>6297</v>
      </c>
      <c r="H3790" s="3" t="s">
        <v>27</v>
      </c>
      <c r="I3790" s="4" t="s">
        <v>2525</v>
      </c>
    </row>
    <row r="3791" spans="1:9" ht="90">
      <c r="A3791" s="3">
        <v>3790</v>
      </c>
      <c r="B3791" s="3" t="s">
        <v>22</v>
      </c>
      <c r="C3791" s="4" t="s">
        <v>6298</v>
      </c>
      <c r="D3791" s="4" t="s">
        <v>6299</v>
      </c>
      <c r="E3791" s="4" t="s">
        <v>1539</v>
      </c>
      <c r="F3791" s="4" t="s">
        <v>8695</v>
      </c>
      <c r="G3791" s="4" t="s">
        <v>6300</v>
      </c>
      <c r="H3791" s="3" t="s">
        <v>27</v>
      </c>
      <c r="I3791" s="4" t="s">
        <v>2525</v>
      </c>
    </row>
    <row r="3792" spans="1:9" ht="120">
      <c r="A3792" s="3">
        <v>3791</v>
      </c>
      <c r="B3792" s="3" t="s">
        <v>22</v>
      </c>
      <c r="C3792" s="4" t="s">
        <v>6301</v>
      </c>
      <c r="D3792" s="4" t="s">
        <v>6302</v>
      </c>
      <c r="E3792" s="4" t="s">
        <v>1539</v>
      </c>
      <c r="F3792" s="4" t="s">
        <v>8695</v>
      </c>
      <c r="G3792" s="4" t="s">
        <v>6303</v>
      </c>
      <c r="H3792" s="3" t="s">
        <v>27</v>
      </c>
      <c r="I3792" s="4" t="s">
        <v>2525</v>
      </c>
    </row>
    <row r="3793" spans="1:9" ht="120">
      <c r="A3793" s="3">
        <v>3792</v>
      </c>
      <c r="B3793" s="3" t="s">
        <v>22</v>
      </c>
      <c r="C3793" s="4" t="s">
        <v>7480</v>
      </c>
      <c r="D3793" s="4" t="s">
        <v>7481</v>
      </c>
      <c r="E3793" s="4" t="s">
        <v>1539</v>
      </c>
      <c r="F3793" s="4" t="s">
        <v>8695</v>
      </c>
      <c r="G3793" s="4" t="s">
        <v>7482</v>
      </c>
      <c r="H3793" s="3" t="s">
        <v>28</v>
      </c>
      <c r="I3793" s="4" t="s">
        <v>2525</v>
      </c>
    </row>
    <row r="3794" spans="1:9" ht="90">
      <c r="A3794" s="3">
        <v>3793</v>
      </c>
      <c r="B3794" s="3" t="s">
        <v>22</v>
      </c>
      <c r="C3794" s="4" t="s">
        <v>8404</v>
      </c>
      <c r="D3794" s="4" t="s">
        <v>8405</v>
      </c>
      <c r="E3794" s="4" t="s">
        <v>1539</v>
      </c>
      <c r="F3794" s="4" t="s">
        <v>8695</v>
      </c>
      <c r="G3794" s="4" t="s">
        <v>8406</v>
      </c>
      <c r="H3794" s="3" t="s">
        <v>27</v>
      </c>
      <c r="I3794" s="4" t="s">
        <v>2525</v>
      </c>
    </row>
    <row r="3795" spans="1:9" ht="90">
      <c r="A3795" s="3">
        <v>3794</v>
      </c>
      <c r="B3795" s="3" t="s">
        <v>22</v>
      </c>
      <c r="C3795" s="4" t="s">
        <v>10972</v>
      </c>
      <c r="D3795" s="4" t="s">
        <v>10973</v>
      </c>
      <c r="E3795" s="4" t="s">
        <v>1539</v>
      </c>
      <c r="F3795" s="4" t="s">
        <v>8695</v>
      </c>
      <c r="G3795" s="4" t="s">
        <v>10974</v>
      </c>
      <c r="H3795" s="3" t="s">
        <v>27</v>
      </c>
      <c r="I3795" s="4" t="s">
        <v>2525</v>
      </c>
    </row>
    <row r="3796" spans="1:9" ht="90">
      <c r="A3796" s="3">
        <v>3795</v>
      </c>
      <c r="B3796" s="3" t="s">
        <v>22</v>
      </c>
      <c r="C3796" s="4" t="s">
        <v>10975</v>
      </c>
      <c r="D3796" s="4" t="s">
        <v>10976</v>
      </c>
      <c r="E3796" s="4" t="s">
        <v>1539</v>
      </c>
      <c r="F3796" s="4" t="s">
        <v>8695</v>
      </c>
      <c r="G3796" s="4" t="s">
        <v>10977</v>
      </c>
      <c r="H3796" s="3" t="s">
        <v>27</v>
      </c>
      <c r="I3796" s="4" t="s">
        <v>2525</v>
      </c>
    </row>
    <row r="3797" spans="1:9" ht="105">
      <c r="A3797" s="3">
        <v>3796</v>
      </c>
      <c r="B3797" s="3" t="s">
        <v>22</v>
      </c>
      <c r="C3797" s="4" t="s">
        <v>10978</v>
      </c>
      <c r="D3797" s="4" t="s">
        <v>10979</v>
      </c>
      <c r="E3797" s="4" t="s">
        <v>1539</v>
      </c>
      <c r="F3797" s="4" t="s">
        <v>8695</v>
      </c>
      <c r="G3797" s="4" t="s">
        <v>10980</v>
      </c>
      <c r="H3797" s="3" t="s">
        <v>27</v>
      </c>
      <c r="I3797" s="4" t="s">
        <v>2525</v>
      </c>
    </row>
    <row r="3798" spans="1:9" ht="75">
      <c r="A3798" s="3">
        <v>3797</v>
      </c>
      <c r="B3798" s="3" t="s">
        <v>22</v>
      </c>
      <c r="C3798" s="4" t="s">
        <v>10981</v>
      </c>
      <c r="D3798" s="4" t="s">
        <v>10982</v>
      </c>
      <c r="E3798" s="4" t="s">
        <v>1539</v>
      </c>
      <c r="F3798" s="4" t="s">
        <v>8695</v>
      </c>
      <c r="G3798" s="4" t="s">
        <v>10983</v>
      </c>
      <c r="H3798" s="3" t="s">
        <v>27</v>
      </c>
      <c r="I3798" s="4" t="s">
        <v>2525</v>
      </c>
    </row>
    <row r="3799" spans="1:9" ht="105">
      <c r="A3799" s="3">
        <v>3798</v>
      </c>
      <c r="B3799" s="3" t="s">
        <v>22</v>
      </c>
      <c r="C3799" s="4" t="s">
        <v>10984</v>
      </c>
      <c r="D3799" s="4" t="s">
        <v>10985</v>
      </c>
      <c r="E3799" s="4" t="s">
        <v>1539</v>
      </c>
      <c r="F3799" s="4" t="s">
        <v>8695</v>
      </c>
      <c r="G3799" s="4" t="s">
        <v>10986</v>
      </c>
      <c r="H3799" s="3" t="s">
        <v>27</v>
      </c>
      <c r="I3799" s="4" t="s">
        <v>2525</v>
      </c>
    </row>
    <row r="3800" spans="1:9" ht="105">
      <c r="A3800" s="3">
        <v>3799</v>
      </c>
      <c r="B3800" s="3" t="s">
        <v>22</v>
      </c>
      <c r="C3800" s="4" t="s">
        <v>7483</v>
      </c>
      <c r="D3800" s="4" t="s">
        <v>7484</v>
      </c>
      <c r="E3800" s="4" t="s">
        <v>1539</v>
      </c>
      <c r="F3800" s="4" t="s">
        <v>24</v>
      </c>
      <c r="G3800" s="4" t="s">
        <v>7485</v>
      </c>
      <c r="H3800" s="3" t="s">
        <v>28</v>
      </c>
      <c r="I3800" s="4" t="s">
        <v>2525</v>
      </c>
    </row>
    <row r="3801" spans="1:9" ht="105">
      <c r="A3801" s="3">
        <v>3800</v>
      </c>
      <c r="B3801" s="3" t="s">
        <v>22</v>
      </c>
      <c r="C3801" s="4" t="s">
        <v>12441</v>
      </c>
      <c r="D3801" s="4" t="s">
        <v>12442</v>
      </c>
      <c r="E3801" s="4" t="s">
        <v>7343</v>
      </c>
      <c r="F3801" s="4" t="s">
        <v>8695</v>
      </c>
      <c r="G3801" s="4" t="s">
        <v>12443</v>
      </c>
      <c r="H3801" s="3" t="s">
        <v>28</v>
      </c>
      <c r="I3801" s="4" t="s">
        <v>2525</v>
      </c>
    </row>
    <row r="3802" spans="1:9" ht="90">
      <c r="A3802" s="3">
        <v>3801</v>
      </c>
      <c r="B3802" s="3" t="s">
        <v>22</v>
      </c>
      <c r="C3802" s="4" t="s">
        <v>10987</v>
      </c>
      <c r="D3802" s="4" t="s">
        <v>10988</v>
      </c>
      <c r="E3802" s="4" t="s">
        <v>7343</v>
      </c>
      <c r="F3802" s="4" t="s">
        <v>25</v>
      </c>
      <c r="G3802" s="4" t="s">
        <v>10989</v>
      </c>
      <c r="H3802" s="3" t="s">
        <v>27</v>
      </c>
      <c r="I3802" s="4" t="s">
        <v>2525</v>
      </c>
    </row>
    <row r="3803" spans="1:9" ht="105">
      <c r="A3803" s="3">
        <v>3802</v>
      </c>
      <c r="B3803" s="3" t="s">
        <v>23</v>
      </c>
      <c r="C3803" s="4" t="s">
        <v>1116</v>
      </c>
      <c r="D3803" s="4" t="s">
        <v>1117</v>
      </c>
      <c r="E3803" s="4" t="s">
        <v>0</v>
      </c>
      <c r="F3803" s="4" t="s">
        <v>8695</v>
      </c>
      <c r="G3803" s="4" t="s">
        <v>6304</v>
      </c>
      <c r="H3803" s="3" t="s">
        <v>27</v>
      </c>
      <c r="I3803" s="4" t="s">
        <v>2525</v>
      </c>
    </row>
    <row r="3804" spans="1:9" ht="105">
      <c r="A3804" s="3">
        <v>3803</v>
      </c>
      <c r="B3804" s="3" t="s">
        <v>23</v>
      </c>
      <c r="C3804" s="4" t="s">
        <v>1118</v>
      </c>
      <c r="D3804" s="4" t="s">
        <v>1119</v>
      </c>
      <c r="E3804" s="4" t="s">
        <v>0</v>
      </c>
      <c r="F3804" s="4" t="s">
        <v>8695</v>
      </c>
      <c r="G3804" s="4" t="s">
        <v>6305</v>
      </c>
      <c r="H3804" s="3" t="s">
        <v>27</v>
      </c>
      <c r="I3804" s="4" t="s">
        <v>2525</v>
      </c>
    </row>
    <row r="3805" spans="1:9" ht="105">
      <c r="A3805" s="3">
        <v>3804</v>
      </c>
      <c r="B3805" s="3" t="s">
        <v>23</v>
      </c>
      <c r="C3805" s="4" t="s">
        <v>1210</v>
      </c>
      <c r="D3805" s="4" t="s">
        <v>1211</v>
      </c>
      <c r="E3805" s="4" t="s">
        <v>0</v>
      </c>
      <c r="F3805" s="4" t="s">
        <v>8695</v>
      </c>
      <c r="G3805" s="4" t="s">
        <v>6306</v>
      </c>
      <c r="H3805" s="3" t="s">
        <v>28</v>
      </c>
      <c r="I3805" s="4" t="s">
        <v>2525</v>
      </c>
    </row>
    <row r="3806" spans="1:9" ht="75">
      <c r="A3806" s="3">
        <v>3805</v>
      </c>
      <c r="B3806" s="3" t="s">
        <v>23</v>
      </c>
      <c r="C3806" s="4" t="s">
        <v>1302</v>
      </c>
      <c r="D3806" s="4" t="s">
        <v>1303</v>
      </c>
      <c r="E3806" s="4" t="s">
        <v>0</v>
      </c>
      <c r="F3806" s="4" t="s">
        <v>8695</v>
      </c>
      <c r="G3806" s="4" t="s">
        <v>6307</v>
      </c>
      <c r="H3806" s="3" t="s">
        <v>27</v>
      </c>
      <c r="I3806" s="4" t="s">
        <v>2525</v>
      </c>
    </row>
    <row r="3807" spans="1:9" ht="90">
      <c r="A3807" s="3">
        <v>3806</v>
      </c>
      <c r="B3807" s="3" t="s">
        <v>23</v>
      </c>
      <c r="C3807" s="4" t="s">
        <v>1304</v>
      </c>
      <c r="D3807" s="4" t="s">
        <v>1305</v>
      </c>
      <c r="E3807" s="4" t="s">
        <v>0</v>
      </c>
      <c r="F3807" s="4" t="s">
        <v>8695</v>
      </c>
      <c r="G3807" s="4" t="s">
        <v>6308</v>
      </c>
      <c r="H3807" s="3" t="s">
        <v>27</v>
      </c>
      <c r="I3807" s="4" t="s">
        <v>2525</v>
      </c>
    </row>
    <row r="3808" spans="1:9" ht="90">
      <c r="A3808" s="3">
        <v>3807</v>
      </c>
      <c r="B3808" s="3" t="s">
        <v>23</v>
      </c>
      <c r="C3808" s="4" t="s">
        <v>1306</v>
      </c>
      <c r="D3808" s="4" t="s">
        <v>1307</v>
      </c>
      <c r="E3808" s="4" t="s">
        <v>0</v>
      </c>
      <c r="F3808" s="4" t="s">
        <v>8695</v>
      </c>
      <c r="G3808" s="4" t="s">
        <v>6309</v>
      </c>
      <c r="H3808" s="3" t="s">
        <v>27</v>
      </c>
      <c r="I3808" s="4" t="s">
        <v>2525</v>
      </c>
    </row>
    <row r="3809" spans="1:9" ht="120">
      <c r="A3809" s="3">
        <v>3808</v>
      </c>
      <c r="B3809" s="3" t="s">
        <v>23</v>
      </c>
      <c r="C3809" s="4" t="s">
        <v>1308</v>
      </c>
      <c r="D3809" s="4" t="s">
        <v>1309</v>
      </c>
      <c r="E3809" s="4" t="s">
        <v>0</v>
      </c>
      <c r="F3809" s="4" t="s">
        <v>8695</v>
      </c>
      <c r="G3809" s="4" t="s">
        <v>6310</v>
      </c>
      <c r="H3809" s="3" t="s">
        <v>27</v>
      </c>
      <c r="I3809" s="4" t="s">
        <v>2525</v>
      </c>
    </row>
    <row r="3810" spans="1:9" ht="75">
      <c r="A3810" s="3">
        <v>3809</v>
      </c>
      <c r="B3810" s="3" t="s">
        <v>23</v>
      </c>
      <c r="C3810" s="4" t="s">
        <v>1424</v>
      </c>
      <c r="D3810" s="4" t="s">
        <v>1425</v>
      </c>
      <c r="E3810" s="4" t="s">
        <v>0</v>
      </c>
      <c r="F3810" s="4" t="s">
        <v>8695</v>
      </c>
      <c r="G3810" s="4" t="s">
        <v>6311</v>
      </c>
      <c r="H3810" s="3" t="s">
        <v>27</v>
      </c>
      <c r="I3810" s="4" t="s">
        <v>2525</v>
      </c>
    </row>
    <row r="3811" spans="1:9" ht="60">
      <c r="A3811" s="3">
        <v>3810</v>
      </c>
      <c r="B3811" s="3" t="s">
        <v>23</v>
      </c>
      <c r="C3811" s="4" t="s">
        <v>1800</v>
      </c>
      <c r="D3811" s="4" t="s">
        <v>1801</v>
      </c>
      <c r="E3811" s="4" t="s">
        <v>0</v>
      </c>
      <c r="F3811" s="4" t="s">
        <v>8695</v>
      </c>
      <c r="G3811" s="4" t="s">
        <v>6312</v>
      </c>
      <c r="H3811" s="3" t="s">
        <v>27</v>
      </c>
      <c r="I3811" s="4" t="s">
        <v>2525</v>
      </c>
    </row>
    <row r="3812" spans="1:9" ht="90">
      <c r="A3812" s="3">
        <v>3811</v>
      </c>
      <c r="B3812" s="3" t="s">
        <v>23</v>
      </c>
      <c r="C3812" s="4" t="s">
        <v>1802</v>
      </c>
      <c r="D3812" s="4" t="s">
        <v>1803</v>
      </c>
      <c r="E3812" s="4" t="s">
        <v>0</v>
      </c>
      <c r="F3812" s="4" t="s">
        <v>8695</v>
      </c>
      <c r="G3812" s="4" t="s">
        <v>6313</v>
      </c>
      <c r="H3812" s="3" t="s">
        <v>27</v>
      </c>
      <c r="I3812" s="4" t="s">
        <v>2525</v>
      </c>
    </row>
    <row r="3813" spans="1:9" ht="75">
      <c r="A3813" s="3">
        <v>3812</v>
      </c>
      <c r="B3813" s="3" t="s">
        <v>23</v>
      </c>
      <c r="C3813" s="4" t="s">
        <v>2475</v>
      </c>
      <c r="D3813" s="4" t="s">
        <v>2476</v>
      </c>
      <c r="E3813" s="4" t="s">
        <v>0</v>
      </c>
      <c r="F3813" s="4" t="s">
        <v>8695</v>
      </c>
      <c r="G3813" s="4" t="s">
        <v>6314</v>
      </c>
      <c r="H3813" s="3" t="s">
        <v>27</v>
      </c>
      <c r="I3813" s="4" t="s">
        <v>2525</v>
      </c>
    </row>
    <row r="3814" spans="1:9" ht="75">
      <c r="A3814" s="3">
        <v>3813</v>
      </c>
      <c r="B3814" s="3" t="s">
        <v>23</v>
      </c>
      <c r="C3814" s="4" t="s">
        <v>2477</v>
      </c>
      <c r="D3814" s="4" t="s">
        <v>2478</v>
      </c>
      <c r="E3814" s="4" t="s">
        <v>0</v>
      </c>
      <c r="F3814" s="4" t="s">
        <v>8695</v>
      </c>
      <c r="G3814" s="4" t="s">
        <v>6315</v>
      </c>
      <c r="H3814" s="3" t="s">
        <v>28</v>
      </c>
      <c r="I3814" s="4" t="s">
        <v>2525</v>
      </c>
    </row>
    <row r="3815" spans="1:9" ht="75">
      <c r="A3815" s="3">
        <v>3814</v>
      </c>
      <c r="B3815" s="3" t="s">
        <v>23</v>
      </c>
      <c r="C3815" s="4" t="s">
        <v>2479</v>
      </c>
      <c r="D3815" s="4" t="s">
        <v>2480</v>
      </c>
      <c r="E3815" s="4" t="s">
        <v>0</v>
      </c>
      <c r="F3815" s="4" t="s">
        <v>8695</v>
      </c>
      <c r="G3815" s="4" t="s">
        <v>6316</v>
      </c>
      <c r="H3815" s="3" t="s">
        <v>27</v>
      </c>
      <c r="I3815" s="4" t="s">
        <v>2525</v>
      </c>
    </row>
    <row r="3816" spans="1:9" ht="75">
      <c r="A3816" s="3">
        <v>3815</v>
      </c>
      <c r="B3816" s="3" t="s">
        <v>23</v>
      </c>
      <c r="C3816" s="4" t="s">
        <v>6317</v>
      </c>
      <c r="D3816" s="4" t="s">
        <v>6318</v>
      </c>
      <c r="E3816" s="4" t="s">
        <v>0</v>
      </c>
      <c r="F3816" s="4" t="s">
        <v>8695</v>
      </c>
      <c r="G3816" s="4" t="s">
        <v>6319</v>
      </c>
      <c r="H3816" s="3" t="s">
        <v>27</v>
      </c>
      <c r="I3816" s="4" t="s">
        <v>2525</v>
      </c>
    </row>
    <row r="3817" spans="1:9" ht="60">
      <c r="A3817" s="3">
        <v>3816</v>
      </c>
      <c r="B3817" s="3" t="s">
        <v>23</v>
      </c>
      <c r="C3817" s="4" t="s">
        <v>6320</v>
      </c>
      <c r="D3817" s="4" t="s">
        <v>6321</v>
      </c>
      <c r="E3817" s="4" t="s">
        <v>0</v>
      </c>
      <c r="F3817" s="4" t="s">
        <v>8695</v>
      </c>
      <c r="G3817" s="4" t="s">
        <v>6322</v>
      </c>
      <c r="H3817" s="3" t="s">
        <v>27</v>
      </c>
      <c r="I3817" s="4" t="s">
        <v>2525</v>
      </c>
    </row>
    <row r="3818" spans="1:9" ht="75">
      <c r="A3818" s="3">
        <v>3817</v>
      </c>
      <c r="B3818" s="3" t="s">
        <v>23</v>
      </c>
      <c r="C3818" s="4" t="s">
        <v>6323</v>
      </c>
      <c r="D3818" s="4" t="s">
        <v>6324</v>
      </c>
      <c r="E3818" s="4" t="s">
        <v>0</v>
      </c>
      <c r="F3818" s="4" t="s">
        <v>8695</v>
      </c>
      <c r="G3818" s="4" t="s">
        <v>6325</v>
      </c>
      <c r="H3818" s="3" t="s">
        <v>27</v>
      </c>
      <c r="I3818" s="4" t="s">
        <v>2525</v>
      </c>
    </row>
    <row r="3819" spans="1:9" ht="75">
      <c r="A3819" s="3">
        <v>3818</v>
      </c>
      <c r="B3819" s="3" t="s">
        <v>23</v>
      </c>
      <c r="C3819" s="4" t="s">
        <v>6326</v>
      </c>
      <c r="D3819" s="4" t="s">
        <v>6327</v>
      </c>
      <c r="E3819" s="4" t="s">
        <v>0</v>
      </c>
      <c r="F3819" s="4" t="s">
        <v>8695</v>
      </c>
      <c r="G3819" s="4" t="s">
        <v>6328</v>
      </c>
      <c r="H3819" s="3" t="s">
        <v>27</v>
      </c>
      <c r="I3819" s="4" t="s">
        <v>2525</v>
      </c>
    </row>
    <row r="3820" spans="1:9" ht="75">
      <c r="A3820" s="3">
        <v>3819</v>
      </c>
      <c r="B3820" s="3" t="s">
        <v>23</v>
      </c>
      <c r="C3820" s="4" t="s">
        <v>6329</v>
      </c>
      <c r="D3820" s="4" t="s">
        <v>6330</v>
      </c>
      <c r="E3820" s="4" t="s">
        <v>0</v>
      </c>
      <c r="F3820" s="4" t="s">
        <v>8695</v>
      </c>
      <c r="G3820" s="4" t="s">
        <v>6331</v>
      </c>
      <c r="H3820" s="3" t="s">
        <v>27</v>
      </c>
      <c r="I3820" s="4" t="s">
        <v>2525</v>
      </c>
    </row>
    <row r="3821" spans="1:9" ht="75">
      <c r="A3821" s="3">
        <v>3820</v>
      </c>
      <c r="B3821" s="3" t="s">
        <v>23</v>
      </c>
      <c r="C3821" s="4" t="s">
        <v>6332</v>
      </c>
      <c r="D3821" s="4" t="s">
        <v>6333</v>
      </c>
      <c r="E3821" s="4" t="s">
        <v>0</v>
      </c>
      <c r="F3821" s="4" t="s">
        <v>8695</v>
      </c>
      <c r="G3821" s="4" t="s">
        <v>6334</v>
      </c>
      <c r="H3821" s="3" t="s">
        <v>27</v>
      </c>
      <c r="I3821" s="4" t="s">
        <v>2525</v>
      </c>
    </row>
    <row r="3822" spans="1:9" ht="75">
      <c r="A3822" s="3">
        <v>3821</v>
      </c>
      <c r="B3822" s="3" t="s">
        <v>23</v>
      </c>
      <c r="C3822" s="4" t="s">
        <v>6335</v>
      </c>
      <c r="D3822" s="4" t="s">
        <v>6336</v>
      </c>
      <c r="E3822" s="4" t="s">
        <v>0</v>
      </c>
      <c r="F3822" s="4" t="s">
        <v>8695</v>
      </c>
      <c r="G3822" s="4" t="s">
        <v>6337</v>
      </c>
      <c r="H3822" s="3" t="s">
        <v>28</v>
      </c>
      <c r="I3822" s="4" t="s">
        <v>2525</v>
      </c>
    </row>
    <row r="3823" spans="1:9" ht="75">
      <c r="A3823" s="3">
        <v>3822</v>
      </c>
      <c r="B3823" s="3" t="s">
        <v>23</v>
      </c>
      <c r="C3823" s="4" t="s">
        <v>6338</v>
      </c>
      <c r="D3823" s="4" t="s">
        <v>6339</v>
      </c>
      <c r="E3823" s="4" t="s">
        <v>0</v>
      </c>
      <c r="F3823" s="4" t="s">
        <v>8695</v>
      </c>
      <c r="G3823" s="4" t="s">
        <v>6340</v>
      </c>
      <c r="H3823" s="3" t="s">
        <v>27</v>
      </c>
      <c r="I3823" s="4" t="s">
        <v>2525</v>
      </c>
    </row>
    <row r="3824" spans="1:9" ht="75">
      <c r="A3824" s="3">
        <v>3823</v>
      </c>
      <c r="B3824" s="3" t="s">
        <v>23</v>
      </c>
      <c r="C3824" s="4" t="s">
        <v>6341</v>
      </c>
      <c r="D3824" s="4" t="s">
        <v>6342</v>
      </c>
      <c r="E3824" s="4" t="s">
        <v>0</v>
      </c>
      <c r="F3824" s="4" t="s">
        <v>8695</v>
      </c>
      <c r="G3824" s="4" t="s">
        <v>6343</v>
      </c>
      <c r="H3824" s="3" t="s">
        <v>27</v>
      </c>
      <c r="I3824" s="4" t="s">
        <v>2525</v>
      </c>
    </row>
    <row r="3825" spans="1:9" ht="75">
      <c r="A3825" s="3">
        <v>3824</v>
      </c>
      <c r="B3825" s="3" t="s">
        <v>23</v>
      </c>
      <c r="C3825" s="4" t="s">
        <v>6344</v>
      </c>
      <c r="D3825" s="4" t="s">
        <v>6345</v>
      </c>
      <c r="E3825" s="4" t="s">
        <v>0</v>
      </c>
      <c r="F3825" s="4" t="s">
        <v>8695</v>
      </c>
      <c r="G3825" s="4" t="s">
        <v>6346</v>
      </c>
      <c r="H3825" s="3" t="s">
        <v>27</v>
      </c>
      <c r="I3825" s="4" t="s">
        <v>2525</v>
      </c>
    </row>
    <row r="3826" spans="1:9" ht="90">
      <c r="A3826" s="3">
        <v>3825</v>
      </c>
      <c r="B3826" s="3" t="s">
        <v>23</v>
      </c>
      <c r="C3826" s="4" t="s">
        <v>6347</v>
      </c>
      <c r="D3826" s="4" t="s">
        <v>6348</v>
      </c>
      <c r="E3826" s="4" t="s">
        <v>0</v>
      </c>
      <c r="F3826" s="4" t="s">
        <v>8695</v>
      </c>
      <c r="G3826" s="4" t="s">
        <v>6349</v>
      </c>
      <c r="H3826" s="3" t="s">
        <v>27</v>
      </c>
      <c r="I3826" s="4" t="s">
        <v>2525</v>
      </c>
    </row>
    <row r="3827" spans="1:9" ht="90">
      <c r="A3827" s="3">
        <v>3826</v>
      </c>
      <c r="B3827" s="3" t="s">
        <v>23</v>
      </c>
      <c r="C3827" s="4" t="s">
        <v>6350</v>
      </c>
      <c r="D3827" s="4" t="s">
        <v>6351</v>
      </c>
      <c r="E3827" s="4" t="s">
        <v>0</v>
      </c>
      <c r="F3827" s="4" t="s">
        <v>8695</v>
      </c>
      <c r="G3827" s="4" t="s">
        <v>6352</v>
      </c>
      <c r="H3827" s="3" t="s">
        <v>27</v>
      </c>
      <c r="I3827" s="4" t="s">
        <v>2525</v>
      </c>
    </row>
    <row r="3828" spans="1:9" ht="90">
      <c r="A3828" s="3">
        <v>3827</v>
      </c>
      <c r="B3828" s="3" t="s">
        <v>23</v>
      </c>
      <c r="C3828" s="4" t="s">
        <v>6353</v>
      </c>
      <c r="D3828" s="4" t="s">
        <v>6354</v>
      </c>
      <c r="E3828" s="4" t="s">
        <v>0</v>
      </c>
      <c r="F3828" s="4" t="s">
        <v>8695</v>
      </c>
      <c r="G3828" s="4" t="s">
        <v>6355</v>
      </c>
      <c r="H3828" s="3" t="s">
        <v>27</v>
      </c>
      <c r="I3828" s="4" t="s">
        <v>2525</v>
      </c>
    </row>
    <row r="3829" spans="1:9" ht="105">
      <c r="A3829" s="3">
        <v>3828</v>
      </c>
      <c r="B3829" s="3" t="s">
        <v>23</v>
      </c>
      <c r="C3829" s="4" t="s">
        <v>6356</v>
      </c>
      <c r="D3829" s="4" t="s">
        <v>6357</v>
      </c>
      <c r="E3829" s="4" t="s">
        <v>0</v>
      </c>
      <c r="F3829" s="4" t="s">
        <v>8695</v>
      </c>
      <c r="G3829" s="4" t="s">
        <v>6358</v>
      </c>
      <c r="H3829" s="3" t="s">
        <v>27</v>
      </c>
      <c r="I3829" s="4" t="s">
        <v>2525</v>
      </c>
    </row>
    <row r="3830" spans="1:9" ht="75">
      <c r="A3830" s="3">
        <v>3829</v>
      </c>
      <c r="B3830" s="3" t="s">
        <v>23</v>
      </c>
      <c r="C3830" s="4" t="s">
        <v>6359</v>
      </c>
      <c r="D3830" s="4" t="s">
        <v>6360</v>
      </c>
      <c r="E3830" s="4" t="s">
        <v>0</v>
      </c>
      <c r="F3830" s="4" t="s">
        <v>8695</v>
      </c>
      <c r="G3830" s="4" t="s">
        <v>6361</v>
      </c>
      <c r="H3830" s="3" t="s">
        <v>27</v>
      </c>
      <c r="I3830" s="4" t="s">
        <v>2525</v>
      </c>
    </row>
    <row r="3831" spans="1:9" ht="90">
      <c r="A3831" s="3">
        <v>3830</v>
      </c>
      <c r="B3831" s="3" t="s">
        <v>23</v>
      </c>
      <c r="C3831" s="4" t="s">
        <v>6362</v>
      </c>
      <c r="D3831" s="4" t="s">
        <v>6363</v>
      </c>
      <c r="E3831" s="4" t="s">
        <v>0</v>
      </c>
      <c r="F3831" s="4" t="s">
        <v>8695</v>
      </c>
      <c r="G3831" s="4" t="s">
        <v>6364</v>
      </c>
      <c r="H3831" s="3" t="s">
        <v>27</v>
      </c>
      <c r="I3831" s="4" t="s">
        <v>2525</v>
      </c>
    </row>
    <row r="3832" spans="1:9" ht="75">
      <c r="A3832" s="3">
        <v>3831</v>
      </c>
      <c r="B3832" s="3" t="s">
        <v>23</v>
      </c>
      <c r="C3832" s="4" t="s">
        <v>6365</v>
      </c>
      <c r="D3832" s="4" t="s">
        <v>6366</v>
      </c>
      <c r="E3832" s="4" t="s">
        <v>0</v>
      </c>
      <c r="F3832" s="4" t="s">
        <v>8695</v>
      </c>
      <c r="G3832" s="4" t="s">
        <v>6367</v>
      </c>
      <c r="H3832" s="3" t="s">
        <v>27</v>
      </c>
      <c r="I3832" s="4" t="s">
        <v>2525</v>
      </c>
    </row>
    <row r="3833" spans="1:9" ht="75">
      <c r="A3833" s="3">
        <v>3832</v>
      </c>
      <c r="B3833" s="3" t="s">
        <v>23</v>
      </c>
      <c r="C3833" s="4" t="s">
        <v>6368</v>
      </c>
      <c r="D3833" s="4" t="s">
        <v>6369</v>
      </c>
      <c r="E3833" s="4" t="s">
        <v>0</v>
      </c>
      <c r="F3833" s="4" t="s">
        <v>8695</v>
      </c>
      <c r="G3833" s="4" t="s">
        <v>6370</v>
      </c>
      <c r="H3833" s="3" t="s">
        <v>27</v>
      </c>
      <c r="I3833" s="4" t="s">
        <v>2525</v>
      </c>
    </row>
    <row r="3834" spans="1:9" ht="90">
      <c r="A3834" s="3">
        <v>3833</v>
      </c>
      <c r="B3834" s="3" t="s">
        <v>23</v>
      </c>
      <c r="C3834" s="4" t="s">
        <v>6371</v>
      </c>
      <c r="D3834" s="4" t="s">
        <v>6372</v>
      </c>
      <c r="E3834" s="4" t="s">
        <v>0</v>
      </c>
      <c r="F3834" s="4" t="s">
        <v>8695</v>
      </c>
      <c r="G3834" s="4" t="s">
        <v>6373</v>
      </c>
      <c r="H3834" s="3" t="s">
        <v>27</v>
      </c>
      <c r="I3834" s="4" t="s">
        <v>2525</v>
      </c>
    </row>
    <row r="3835" spans="1:9" ht="75">
      <c r="A3835" s="3">
        <v>3834</v>
      </c>
      <c r="B3835" s="3" t="s">
        <v>23</v>
      </c>
      <c r="C3835" s="4" t="s">
        <v>6374</v>
      </c>
      <c r="D3835" s="4" t="s">
        <v>6375</v>
      </c>
      <c r="E3835" s="4" t="s">
        <v>0</v>
      </c>
      <c r="F3835" s="4" t="s">
        <v>8695</v>
      </c>
      <c r="G3835" s="4" t="s">
        <v>6376</v>
      </c>
      <c r="H3835" s="3" t="s">
        <v>27</v>
      </c>
      <c r="I3835" s="4" t="s">
        <v>2525</v>
      </c>
    </row>
    <row r="3836" spans="1:9" ht="75">
      <c r="A3836" s="3">
        <v>3835</v>
      </c>
      <c r="B3836" s="3" t="s">
        <v>23</v>
      </c>
      <c r="C3836" s="4" t="s">
        <v>6377</v>
      </c>
      <c r="D3836" s="4" t="s">
        <v>6378</v>
      </c>
      <c r="E3836" s="4" t="s">
        <v>0</v>
      </c>
      <c r="F3836" s="4" t="s">
        <v>8695</v>
      </c>
      <c r="G3836" s="4" t="s">
        <v>6379</v>
      </c>
      <c r="H3836" s="3" t="s">
        <v>27</v>
      </c>
      <c r="I3836" s="4" t="s">
        <v>2525</v>
      </c>
    </row>
    <row r="3837" spans="1:9" ht="90">
      <c r="A3837" s="3">
        <v>3836</v>
      </c>
      <c r="B3837" s="3" t="s">
        <v>23</v>
      </c>
      <c r="C3837" s="4" t="s">
        <v>6380</v>
      </c>
      <c r="D3837" s="4" t="s">
        <v>6381</v>
      </c>
      <c r="E3837" s="4" t="s">
        <v>0</v>
      </c>
      <c r="F3837" s="4" t="s">
        <v>8695</v>
      </c>
      <c r="G3837" s="4" t="s">
        <v>6382</v>
      </c>
      <c r="H3837" s="3" t="s">
        <v>27</v>
      </c>
      <c r="I3837" s="4" t="s">
        <v>2525</v>
      </c>
    </row>
    <row r="3838" spans="1:9" ht="90">
      <c r="A3838" s="3">
        <v>3837</v>
      </c>
      <c r="B3838" s="3" t="s">
        <v>23</v>
      </c>
      <c r="C3838" s="4" t="s">
        <v>6383</v>
      </c>
      <c r="D3838" s="4" t="s">
        <v>6384</v>
      </c>
      <c r="E3838" s="4" t="s">
        <v>0</v>
      </c>
      <c r="F3838" s="4" t="s">
        <v>8695</v>
      </c>
      <c r="G3838" s="4" t="s">
        <v>6385</v>
      </c>
      <c r="H3838" s="3" t="s">
        <v>27</v>
      </c>
      <c r="I3838" s="4" t="s">
        <v>2525</v>
      </c>
    </row>
    <row r="3839" spans="1:9" ht="60">
      <c r="A3839" s="3">
        <v>3838</v>
      </c>
      <c r="B3839" s="3" t="s">
        <v>23</v>
      </c>
      <c r="C3839" s="4" t="s">
        <v>6386</v>
      </c>
      <c r="D3839" s="4" t="s">
        <v>6387</v>
      </c>
      <c r="E3839" s="4" t="s">
        <v>0</v>
      </c>
      <c r="F3839" s="4" t="s">
        <v>8695</v>
      </c>
      <c r="G3839" s="4" t="s">
        <v>6388</v>
      </c>
      <c r="H3839" s="3" t="s">
        <v>27</v>
      </c>
      <c r="I3839" s="4" t="s">
        <v>2525</v>
      </c>
    </row>
    <row r="3840" spans="1:9" ht="75">
      <c r="A3840" s="3">
        <v>3839</v>
      </c>
      <c r="B3840" s="3" t="s">
        <v>23</v>
      </c>
      <c r="C3840" s="4" t="s">
        <v>6389</v>
      </c>
      <c r="D3840" s="4" t="s">
        <v>6390</v>
      </c>
      <c r="E3840" s="4" t="s">
        <v>0</v>
      </c>
      <c r="F3840" s="4" t="s">
        <v>8695</v>
      </c>
      <c r="G3840" s="4" t="s">
        <v>6391</v>
      </c>
      <c r="H3840" s="3" t="s">
        <v>27</v>
      </c>
      <c r="I3840" s="4" t="s">
        <v>2525</v>
      </c>
    </row>
    <row r="3841" spans="1:9" ht="45">
      <c r="A3841" s="3">
        <v>3840</v>
      </c>
      <c r="B3841" s="3" t="s">
        <v>23</v>
      </c>
      <c r="C3841" s="4" t="s">
        <v>6392</v>
      </c>
      <c r="D3841" s="4" t="s">
        <v>6393</v>
      </c>
      <c r="E3841" s="4" t="s">
        <v>0</v>
      </c>
      <c r="F3841" s="4" t="s">
        <v>8695</v>
      </c>
      <c r="G3841" s="4" t="s">
        <v>6394</v>
      </c>
      <c r="H3841" s="3" t="s">
        <v>27</v>
      </c>
      <c r="I3841" s="4" t="s">
        <v>2525</v>
      </c>
    </row>
    <row r="3842" spans="1:9" ht="75">
      <c r="A3842" s="3">
        <v>3841</v>
      </c>
      <c r="B3842" s="3" t="s">
        <v>23</v>
      </c>
      <c r="C3842" s="4" t="s">
        <v>6395</v>
      </c>
      <c r="D3842" s="4" t="s">
        <v>6396</v>
      </c>
      <c r="E3842" s="4" t="s">
        <v>0</v>
      </c>
      <c r="F3842" s="4" t="s">
        <v>8695</v>
      </c>
      <c r="G3842" s="4" t="s">
        <v>6397</v>
      </c>
      <c r="H3842" s="3" t="s">
        <v>27</v>
      </c>
      <c r="I3842" s="4" t="s">
        <v>2525</v>
      </c>
    </row>
    <row r="3843" spans="1:9" ht="75">
      <c r="A3843" s="3">
        <v>3842</v>
      </c>
      <c r="B3843" s="3" t="s">
        <v>23</v>
      </c>
      <c r="C3843" s="4" t="s">
        <v>6398</v>
      </c>
      <c r="D3843" s="4" t="s">
        <v>6399</v>
      </c>
      <c r="E3843" s="4" t="s">
        <v>0</v>
      </c>
      <c r="F3843" s="4" t="s">
        <v>8695</v>
      </c>
      <c r="G3843" s="4" t="s">
        <v>6400</v>
      </c>
      <c r="H3843" s="3" t="s">
        <v>27</v>
      </c>
      <c r="I3843" s="4" t="s">
        <v>2525</v>
      </c>
    </row>
    <row r="3844" spans="1:9" ht="90">
      <c r="A3844" s="3">
        <v>3843</v>
      </c>
      <c r="B3844" s="3" t="s">
        <v>23</v>
      </c>
      <c r="C3844" s="4" t="s">
        <v>6401</v>
      </c>
      <c r="D3844" s="4" t="s">
        <v>6402</v>
      </c>
      <c r="E3844" s="4" t="s">
        <v>0</v>
      </c>
      <c r="F3844" s="4" t="s">
        <v>8695</v>
      </c>
      <c r="G3844" s="4" t="s">
        <v>6403</v>
      </c>
      <c r="H3844" s="3" t="s">
        <v>27</v>
      </c>
      <c r="I3844" s="4" t="s">
        <v>2525</v>
      </c>
    </row>
    <row r="3845" spans="1:9" ht="90">
      <c r="A3845" s="3">
        <v>3844</v>
      </c>
      <c r="B3845" s="3" t="s">
        <v>23</v>
      </c>
      <c r="C3845" s="4" t="s">
        <v>6404</v>
      </c>
      <c r="D3845" s="4" t="s">
        <v>6405</v>
      </c>
      <c r="E3845" s="4" t="s">
        <v>0</v>
      </c>
      <c r="F3845" s="4" t="s">
        <v>8695</v>
      </c>
      <c r="G3845" s="4" t="s">
        <v>6406</v>
      </c>
      <c r="H3845" s="3" t="s">
        <v>27</v>
      </c>
      <c r="I3845" s="4" t="s">
        <v>2525</v>
      </c>
    </row>
    <row r="3846" spans="1:9" ht="90">
      <c r="A3846" s="3">
        <v>3845</v>
      </c>
      <c r="B3846" s="3" t="s">
        <v>23</v>
      </c>
      <c r="C3846" s="4" t="s">
        <v>6407</v>
      </c>
      <c r="D3846" s="4" t="s">
        <v>6408</v>
      </c>
      <c r="E3846" s="4" t="s">
        <v>0</v>
      </c>
      <c r="F3846" s="4" t="s">
        <v>8695</v>
      </c>
      <c r="G3846" s="4" t="s">
        <v>6409</v>
      </c>
      <c r="H3846" s="3" t="s">
        <v>27</v>
      </c>
      <c r="I3846" s="4" t="s">
        <v>2525</v>
      </c>
    </row>
    <row r="3847" spans="1:9" ht="90">
      <c r="A3847" s="3">
        <v>3846</v>
      </c>
      <c r="B3847" s="3" t="s">
        <v>23</v>
      </c>
      <c r="C3847" s="4" t="s">
        <v>6410</v>
      </c>
      <c r="D3847" s="4" t="s">
        <v>6411</v>
      </c>
      <c r="E3847" s="4" t="s">
        <v>0</v>
      </c>
      <c r="F3847" s="4" t="s">
        <v>8695</v>
      </c>
      <c r="G3847" s="4" t="s">
        <v>6412</v>
      </c>
      <c r="H3847" s="3" t="s">
        <v>27</v>
      </c>
      <c r="I3847" s="4" t="s">
        <v>2525</v>
      </c>
    </row>
    <row r="3848" spans="1:9" ht="75">
      <c r="A3848" s="3">
        <v>3847</v>
      </c>
      <c r="B3848" s="3" t="s">
        <v>23</v>
      </c>
      <c r="C3848" s="4" t="s">
        <v>6413</v>
      </c>
      <c r="D3848" s="4" t="s">
        <v>6414</v>
      </c>
      <c r="E3848" s="4" t="s">
        <v>0</v>
      </c>
      <c r="F3848" s="4" t="s">
        <v>8695</v>
      </c>
      <c r="G3848" s="4" t="s">
        <v>6415</v>
      </c>
      <c r="H3848" s="3" t="s">
        <v>27</v>
      </c>
      <c r="I3848" s="4" t="s">
        <v>2525</v>
      </c>
    </row>
    <row r="3849" spans="1:9" ht="75">
      <c r="A3849" s="3">
        <v>3848</v>
      </c>
      <c r="B3849" s="3" t="s">
        <v>23</v>
      </c>
      <c r="C3849" s="4" t="s">
        <v>6416</v>
      </c>
      <c r="D3849" s="4" t="s">
        <v>6417</v>
      </c>
      <c r="E3849" s="4" t="s">
        <v>0</v>
      </c>
      <c r="F3849" s="4" t="s">
        <v>8695</v>
      </c>
      <c r="G3849" s="4" t="s">
        <v>6418</v>
      </c>
      <c r="H3849" s="3" t="s">
        <v>27</v>
      </c>
      <c r="I3849" s="4" t="s">
        <v>2525</v>
      </c>
    </row>
    <row r="3850" spans="1:9" ht="90">
      <c r="A3850" s="3">
        <v>3849</v>
      </c>
      <c r="B3850" s="3" t="s">
        <v>23</v>
      </c>
      <c r="C3850" s="4" t="s">
        <v>6419</v>
      </c>
      <c r="D3850" s="4" t="s">
        <v>6420</v>
      </c>
      <c r="E3850" s="4" t="s">
        <v>0</v>
      </c>
      <c r="F3850" s="4" t="s">
        <v>8695</v>
      </c>
      <c r="G3850" s="4" t="s">
        <v>6421</v>
      </c>
      <c r="H3850" s="3" t="s">
        <v>27</v>
      </c>
      <c r="I3850" s="4" t="s">
        <v>2525</v>
      </c>
    </row>
    <row r="3851" spans="1:9" ht="75">
      <c r="A3851" s="3">
        <v>3850</v>
      </c>
      <c r="B3851" s="3" t="s">
        <v>23</v>
      </c>
      <c r="C3851" s="4" t="s">
        <v>6422</v>
      </c>
      <c r="D3851" s="4" t="s">
        <v>6423</v>
      </c>
      <c r="E3851" s="4" t="s">
        <v>0</v>
      </c>
      <c r="F3851" s="4" t="s">
        <v>8695</v>
      </c>
      <c r="G3851" s="4" t="s">
        <v>6424</v>
      </c>
      <c r="H3851" s="3" t="s">
        <v>27</v>
      </c>
      <c r="I3851" s="4" t="s">
        <v>2525</v>
      </c>
    </row>
    <row r="3852" spans="1:9" ht="75">
      <c r="A3852" s="3">
        <v>3851</v>
      </c>
      <c r="B3852" s="3" t="s">
        <v>23</v>
      </c>
      <c r="C3852" s="4" t="s">
        <v>6425</v>
      </c>
      <c r="D3852" s="4" t="s">
        <v>6426</v>
      </c>
      <c r="E3852" s="4" t="s">
        <v>0</v>
      </c>
      <c r="F3852" s="4" t="s">
        <v>8695</v>
      </c>
      <c r="G3852" s="4" t="s">
        <v>6427</v>
      </c>
      <c r="H3852" s="3" t="s">
        <v>27</v>
      </c>
      <c r="I3852" s="4" t="s">
        <v>2525</v>
      </c>
    </row>
    <row r="3853" spans="1:9" ht="90">
      <c r="A3853" s="3">
        <v>3852</v>
      </c>
      <c r="B3853" s="3" t="s">
        <v>23</v>
      </c>
      <c r="C3853" s="4" t="s">
        <v>6428</v>
      </c>
      <c r="D3853" s="4" t="s">
        <v>6429</v>
      </c>
      <c r="E3853" s="4" t="s">
        <v>0</v>
      </c>
      <c r="F3853" s="4" t="s">
        <v>8695</v>
      </c>
      <c r="G3853" s="4" t="s">
        <v>6430</v>
      </c>
      <c r="H3853" s="3" t="s">
        <v>27</v>
      </c>
      <c r="I3853" s="4" t="s">
        <v>2525</v>
      </c>
    </row>
    <row r="3854" spans="1:9" ht="90">
      <c r="A3854" s="3">
        <v>3853</v>
      </c>
      <c r="B3854" s="3" t="s">
        <v>23</v>
      </c>
      <c r="C3854" s="4" t="s">
        <v>6431</v>
      </c>
      <c r="D3854" s="4" t="s">
        <v>6432</v>
      </c>
      <c r="E3854" s="4" t="s">
        <v>0</v>
      </c>
      <c r="F3854" s="4" t="s">
        <v>8695</v>
      </c>
      <c r="G3854" s="4" t="s">
        <v>6433</v>
      </c>
      <c r="H3854" s="3" t="s">
        <v>27</v>
      </c>
      <c r="I3854" s="4" t="s">
        <v>2525</v>
      </c>
    </row>
    <row r="3855" spans="1:9" ht="105">
      <c r="A3855" s="3">
        <v>3854</v>
      </c>
      <c r="B3855" s="3" t="s">
        <v>23</v>
      </c>
      <c r="C3855" s="4" t="s">
        <v>6434</v>
      </c>
      <c r="D3855" s="4" t="s">
        <v>6435</v>
      </c>
      <c r="E3855" s="4" t="s">
        <v>0</v>
      </c>
      <c r="F3855" s="4" t="s">
        <v>8695</v>
      </c>
      <c r="G3855" s="4" t="s">
        <v>6436</v>
      </c>
      <c r="H3855" s="3" t="s">
        <v>27</v>
      </c>
      <c r="I3855" s="4" t="s">
        <v>2525</v>
      </c>
    </row>
    <row r="3856" spans="1:9" ht="60">
      <c r="A3856" s="3">
        <v>3855</v>
      </c>
      <c r="B3856" s="3" t="s">
        <v>23</v>
      </c>
      <c r="C3856" s="4" t="s">
        <v>6437</v>
      </c>
      <c r="D3856" s="4" t="s">
        <v>6438</v>
      </c>
      <c r="E3856" s="4" t="s">
        <v>0</v>
      </c>
      <c r="F3856" s="4" t="s">
        <v>8695</v>
      </c>
      <c r="G3856" s="4" t="s">
        <v>6439</v>
      </c>
      <c r="H3856" s="3" t="s">
        <v>27</v>
      </c>
      <c r="I3856" s="4" t="s">
        <v>2525</v>
      </c>
    </row>
    <row r="3857" spans="1:9" ht="75">
      <c r="A3857" s="3">
        <v>3856</v>
      </c>
      <c r="B3857" s="3" t="s">
        <v>23</v>
      </c>
      <c r="C3857" s="4" t="s">
        <v>6440</v>
      </c>
      <c r="D3857" s="4" t="s">
        <v>6441</v>
      </c>
      <c r="E3857" s="4" t="s">
        <v>0</v>
      </c>
      <c r="F3857" s="4" t="s">
        <v>8695</v>
      </c>
      <c r="G3857" s="4" t="s">
        <v>6442</v>
      </c>
      <c r="H3857" s="3" t="s">
        <v>27</v>
      </c>
      <c r="I3857" s="4" t="s">
        <v>2525</v>
      </c>
    </row>
    <row r="3858" spans="1:9" ht="75">
      <c r="A3858" s="3">
        <v>3857</v>
      </c>
      <c r="B3858" s="3" t="s">
        <v>23</v>
      </c>
      <c r="C3858" s="4" t="s">
        <v>6443</v>
      </c>
      <c r="D3858" s="4" t="s">
        <v>6444</v>
      </c>
      <c r="E3858" s="4" t="s">
        <v>0</v>
      </c>
      <c r="F3858" s="4" t="s">
        <v>8695</v>
      </c>
      <c r="G3858" s="4" t="s">
        <v>6445</v>
      </c>
      <c r="H3858" s="3" t="s">
        <v>27</v>
      </c>
      <c r="I3858" s="4" t="s">
        <v>2525</v>
      </c>
    </row>
    <row r="3859" spans="1:9" ht="75">
      <c r="A3859" s="3">
        <v>3858</v>
      </c>
      <c r="B3859" s="3" t="s">
        <v>23</v>
      </c>
      <c r="C3859" s="4" t="s">
        <v>6446</v>
      </c>
      <c r="D3859" s="4" t="s">
        <v>6447</v>
      </c>
      <c r="E3859" s="4" t="s">
        <v>0</v>
      </c>
      <c r="F3859" s="4" t="s">
        <v>8695</v>
      </c>
      <c r="G3859" s="4" t="s">
        <v>6448</v>
      </c>
      <c r="H3859" s="3" t="s">
        <v>28</v>
      </c>
      <c r="I3859" s="4" t="s">
        <v>2525</v>
      </c>
    </row>
    <row r="3860" spans="1:9" ht="75">
      <c r="A3860" s="3">
        <v>3859</v>
      </c>
      <c r="B3860" s="3" t="s">
        <v>23</v>
      </c>
      <c r="C3860" s="4" t="s">
        <v>6449</v>
      </c>
      <c r="D3860" s="4" t="s">
        <v>6450</v>
      </c>
      <c r="E3860" s="4" t="s">
        <v>0</v>
      </c>
      <c r="F3860" s="4" t="s">
        <v>8695</v>
      </c>
      <c r="G3860" s="4" t="s">
        <v>6451</v>
      </c>
      <c r="H3860" s="3" t="s">
        <v>27</v>
      </c>
      <c r="I3860" s="4" t="s">
        <v>2525</v>
      </c>
    </row>
    <row r="3861" spans="1:9" ht="90">
      <c r="A3861" s="3">
        <v>3860</v>
      </c>
      <c r="B3861" s="3" t="s">
        <v>23</v>
      </c>
      <c r="C3861" s="4" t="s">
        <v>6452</v>
      </c>
      <c r="D3861" s="4" t="s">
        <v>6453</v>
      </c>
      <c r="E3861" s="4" t="s">
        <v>0</v>
      </c>
      <c r="F3861" s="4" t="s">
        <v>8695</v>
      </c>
      <c r="G3861" s="4" t="s">
        <v>6454</v>
      </c>
      <c r="H3861" s="3" t="s">
        <v>27</v>
      </c>
      <c r="I3861" s="4" t="s">
        <v>2525</v>
      </c>
    </row>
    <row r="3862" spans="1:9" ht="75">
      <c r="A3862" s="3">
        <v>3861</v>
      </c>
      <c r="B3862" s="3" t="s">
        <v>23</v>
      </c>
      <c r="C3862" s="4" t="s">
        <v>6455</v>
      </c>
      <c r="D3862" s="4" t="s">
        <v>6456</v>
      </c>
      <c r="E3862" s="4" t="s">
        <v>0</v>
      </c>
      <c r="F3862" s="4" t="s">
        <v>8695</v>
      </c>
      <c r="G3862" s="4" t="s">
        <v>6457</v>
      </c>
      <c r="H3862" s="3" t="s">
        <v>27</v>
      </c>
      <c r="I3862" s="4" t="s">
        <v>2525</v>
      </c>
    </row>
    <row r="3863" spans="1:9" ht="60">
      <c r="A3863" s="3">
        <v>3862</v>
      </c>
      <c r="B3863" s="3" t="s">
        <v>23</v>
      </c>
      <c r="C3863" s="4" t="s">
        <v>6458</v>
      </c>
      <c r="D3863" s="4" t="s">
        <v>6459</v>
      </c>
      <c r="E3863" s="4" t="s">
        <v>0</v>
      </c>
      <c r="F3863" s="4" t="s">
        <v>8695</v>
      </c>
      <c r="G3863" s="4" t="s">
        <v>6460</v>
      </c>
      <c r="H3863" s="3" t="s">
        <v>28</v>
      </c>
      <c r="I3863" s="4" t="s">
        <v>2525</v>
      </c>
    </row>
    <row r="3864" spans="1:9" ht="45">
      <c r="A3864" s="3">
        <v>3863</v>
      </c>
      <c r="B3864" s="3" t="s">
        <v>23</v>
      </c>
      <c r="C3864" s="4" t="s">
        <v>6461</v>
      </c>
      <c r="D3864" s="4" t="s">
        <v>6462</v>
      </c>
      <c r="E3864" s="4" t="s">
        <v>0</v>
      </c>
      <c r="F3864" s="4" t="s">
        <v>8695</v>
      </c>
      <c r="G3864" s="4" t="s">
        <v>6463</v>
      </c>
      <c r="H3864" s="3" t="s">
        <v>27</v>
      </c>
      <c r="I3864" s="4" t="s">
        <v>2525</v>
      </c>
    </row>
    <row r="3865" spans="1:9" ht="90">
      <c r="A3865" s="3">
        <v>3864</v>
      </c>
      <c r="B3865" s="3" t="s">
        <v>23</v>
      </c>
      <c r="C3865" s="4" t="s">
        <v>7486</v>
      </c>
      <c r="D3865" s="4" t="s">
        <v>7487</v>
      </c>
      <c r="E3865" s="4" t="s">
        <v>0</v>
      </c>
      <c r="F3865" s="4" t="s">
        <v>8695</v>
      </c>
      <c r="G3865" s="4" t="s">
        <v>7488</v>
      </c>
      <c r="H3865" s="3" t="s">
        <v>27</v>
      </c>
      <c r="I3865" s="4" t="s">
        <v>2525</v>
      </c>
    </row>
    <row r="3866" spans="1:9" ht="105">
      <c r="A3866" s="3">
        <v>3865</v>
      </c>
      <c r="B3866" s="3" t="s">
        <v>23</v>
      </c>
      <c r="C3866" s="4" t="s">
        <v>7489</v>
      </c>
      <c r="D3866" s="4" t="s">
        <v>7490</v>
      </c>
      <c r="E3866" s="4" t="s">
        <v>0</v>
      </c>
      <c r="F3866" s="4" t="s">
        <v>8695</v>
      </c>
      <c r="G3866" s="4" t="s">
        <v>7491</v>
      </c>
      <c r="H3866" s="3" t="s">
        <v>27</v>
      </c>
      <c r="I3866" s="4" t="s">
        <v>2525</v>
      </c>
    </row>
    <row r="3867" spans="1:9" ht="75">
      <c r="A3867" s="3">
        <v>3866</v>
      </c>
      <c r="B3867" s="3" t="s">
        <v>23</v>
      </c>
      <c r="C3867" s="4" t="s">
        <v>10990</v>
      </c>
      <c r="D3867" s="4" t="s">
        <v>10991</v>
      </c>
      <c r="E3867" s="4" t="s">
        <v>0</v>
      </c>
      <c r="F3867" s="4" t="s">
        <v>8695</v>
      </c>
      <c r="G3867" s="4" t="s">
        <v>10992</v>
      </c>
      <c r="H3867" s="3" t="s">
        <v>27</v>
      </c>
      <c r="I3867" s="4" t="s">
        <v>2525</v>
      </c>
    </row>
    <row r="3868" spans="1:9" ht="75">
      <c r="A3868" s="3">
        <v>3867</v>
      </c>
      <c r="B3868" s="3" t="s">
        <v>23</v>
      </c>
      <c r="C3868" s="4" t="s">
        <v>10993</v>
      </c>
      <c r="D3868" s="4" t="s">
        <v>10994</v>
      </c>
      <c r="E3868" s="4" t="s">
        <v>0</v>
      </c>
      <c r="F3868" s="4" t="s">
        <v>8695</v>
      </c>
      <c r="G3868" s="4" t="s">
        <v>10995</v>
      </c>
      <c r="H3868" s="3" t="s">
        <v>27</v>
      </c>
      <c r="I3868" s="4" t="s">
        <v>2525</v>
      </c>
    </row>
    <row r="3869" spans="1:9" ht="105">
      <c r="A3869" s="3">
        <v>3868</v>
      </c>
      <c r="B3869" s="3" t="s">
        <v>23</v>
      </c>
      <c r="C3869" s="4" t="s">
        <v>10996</v>
      </c>
      <c r="D3869" s="4" t="s">
        <v>10997</v>
      </c>
      <c r="E3869" s="4" t="s">
        <v>0</v>
      </c>
      <c r="F3869" s="4" t="s">
        <v>8695</v>
      </c>
      <c r="G3869" s="4" t="s">
        <v>10998</v>
      </c>
      <c r="H3869" s="3" t="s">
        <v>27</v>
      </c>
      <c r="I3869" s="4" t="s">
        <v>2525</v>
      </c>
    </row>
    <row r="3870" spans="1:9" ht="45">
      <c r="A3870" s="3">
        <v>3869</v>
      </c>
      <c r="B3870" s="3" t="s">
        <v>23</v>
      </c>
      <c r="C3870" s="4" t="s">
        <v>10999</v>
      </c>
      <c r="D3870" s="4" t="s">
        <v>11000</v>
      </c>
      <c r="E3870" s="4" t="s">
        <v>0</v>
      </c>
      <c r="F3870" s="4" t="s">
        <v>8695</v>
      </c>
      <c r="G3870" s="4" t="s">
        <v>11001</v>
      </c>
      <c r="H3870" s="3" t="s">
        <v>27</v>
      </c>
      <c r="I3870" s="4" t="s">
        <v>2525</v>
      </c>
    </row>
    <row r="3871" spans="1:9" ht="75">
      <c r="A3871" s="3">
        <v>3870</v>
      </c>
      <c r="B3871" s="3" t="s">
        <v>23</v>
      </c>
      <c r="C3871" s="4" t="s">
        <v>11002</v>
      </c>
      <c r="D3871" s="4" t="s">
        <v>11003</v>
      </c>
      <c r="E3871" s="4" t="s">
        <v>0</v>
      </c>
      <c r="F3871" s="4" t="s">
        <v>8695</v>
      </c>
      <c r="G3871" s="4" t="s">
        <v>11004</v>
      </c>
      <c r="H3871" s="3" t="s">
        <v>27</v>
      </c>
      <c r="I3871" s="4" t="s">
        <v>2525</v>
      </c>
    </row>
    <row r="3872" spans="1:9" ht="105">
      <c r="A3872" s="3">
        <v>3871</v>
      </c>
      <c r="B3872" s="3" t="s">
        <v>23</v>
      </c>
      <c r="C3872" s="4" t="s">
        <v>11005</v>
      </c>
      <c r="D3872" s="4" t="s">
        <v>11006</v>
      </c>
      <c r="E3872" s="4" t="s">
        <v>0</v>
      </c>
      <c r="F3872" s="4" t="s">
        <v>8695</v>
      </c>
      <c r="G3872" s="4" t="s">
        <v>11007</v>
      </c>
      <c r="H3872" s="3" t="s">
        <v>27</v>
      </c>
      <c r="I3872" s="4" t="s">
        <v>2525</v>
      </c>
    </row>
    <row r="3873" spans="1:9" ht="75">
      <c r="A3873" s="3">
        <v>3872</v>
      </c>
      <c r="B3873" s="3" t="s">
        <v>23</v>
      </c>
      <c r="C3873" s="4" t="s">
        <v>11008</v>
      </c>
      <c r="D3873" s="4" t="s">
        <v>11009</v>
      </c>
      <c r="E3873" s="4" t="s">
        <v>0</v>
      </c>
      <c r="F3873" s="4" t="s">
        <v>8695</v>
      </c>
      <c r="G3873" s="4" t="s">
        <v>11010</v>
      </c>
      <c r="H3873" s="3" t="s">
        <v>27</v>
      </c>
      <c r="I3873" s="4" t="s">
        <v>2525</v>
      </c>
    </row>
    <row r="3874" spans="1:9" ht="105">
      <c r="A3874" s="3">
        <v>3873</v>
      </c>
      <c r="B3874" s="3" t="s">
        <v>23</v>
      </c>
      <c r="C3874" s="4" t="s">
        <v>11011</v>
      </c>
      <c r="D3874" s="4" t="s">
        <v>11012</v>
      </c>
      <c r="E3874" s="4" t="s">
        <v>0</v>
      </c>
      <c r="F3874" s="4" t="s">
        <v>8695</v>
      </c>
      <c r="G3874" s="4" t="s">
        <v>11013</v>
      </c>
      <c r="H3874" s="3" t="s">
        <v>27</v>
      </c>
      <c r="I3874" s="4" t="s">
        <v>2525</v>
      </c>
    </row>
    <row r="3875" spans="1:9" ht="105">
      <c r="A3875" s="3">
        <v>3874</v>
      </c>
      <c r="B3875" s="3" t="s">
        <v>23</v>
      </c>
      <c r="C3875" s="4" t="s">
        <v>12444</v>
      </c>
      <c r="D3875" s="4" t="s">
        <v>12445</v>
      </c>
      <c r="E3875" s="4" t="s">
        <v>0</v>
      </c>
      <c r="F3875" s="4" t="s">
        <v>8695</v>
      </c>
      <c r="G3875" s="4" t="s">
        <v>12446</v>
      </c>
      <c r="H3875" s="3" t="s">
        <v>28</v>
      </c>
      <c r="I3875" s="4" t="s">
        <v>2525</v>
      </c>
    </row>
    <row r="3876" spans="1:9" ht="90">
      <c r="A3876" s="3">
        <v>3875</v>
      </c>
      <c r="B3876" s="3" t="s">
        <v>23</v>
      </c>
      <c r="C3876" s="4" t="s">
        <v>12447</v>
      </c>
      <c r="D3876" s="4" t="s">
        <v>12448</v>
      </c>
      <c r="E3876" s="4" t="s">
        <v>0</v>
      </c>
      <c r="F3876" s="4" t="s">
        <v>8695</v>
      </c>
      <c r="G3876" s="4" t="s">
        <v>12449</v>
      </c>
      <c r="H3876" s="3" t="s">
        <v>28</v>
      </c>
      <c r="I3876" s="4" t="s">
        <v>2525</v>
      </c>
    </row>
    <row r="3877" spans="1:9" ht="60">
      <c r="A3877" s="3">
        <v>3876</v>
      </c>
      <c r="B3877" s="3" t="s">
        <v>23</v>
      </c>
      <c r="C3877" s="4" t="s">
        <v>13468</v>
      </c>
      <c r="D3877" s="4" t="s">
        <v>13469</v>
      </c>
      <c r="E3877" s="4" t="s">
        <v>0</v>
      </c>
      <c r="F3877" s="4" t="s">
        <v>8695</v>
      </c>
      <c r="G3877" s="4" t="s">
        <v>13470</v>
      </c>
      <c r="H3877" s="3" t="s">
        <v>28</v>
      </c>
      <c r="I3877" s="4" t="s">
        <v>2525</v>
      </c>
    </row>
    <row r="3878" spans="1:9" ht="90">
      <c r="A3878" s="3">
        <v>3877</v>
      </c>
      <c r="B3878" s="3" t="s">
        <v>23</v>
      </c>
      <c r="C3878" s="4" t="s">
        <v>876</v>
      </c>
      <c r="D3878" s="4" t="s">
        <v>877</v>
      </c>
      <c r="E3878" s="4" t="s">
        <v>0</v>
      </c>
      <c r="F3878" s="4" t="s">
        <v>24</v>
      </c>
      <c r="G3878" s="4" t="s">
        <v>6464</v>
      </c>
      <c r="H3878" s="3" t="s">
        <v>27</v>
      </c>
      <c r="I3878" s="4" t="s">
        <v>2525</v>
      </c>
    </row>
    <row r="3879" spans="1:9" ht="120">
      <c r="A3879" s="3">
        <v>3878</v>
      </c>
      <c r="B3879" s="3" t="s">
        <v>23</v>
      </c>
      <c r="C3879" s="4" t="s">
        <v>878</v>
      </c>
      <c r="D3879" s="4" t="s">
        <v>879</v>
      </c>
      <c r="E3879" s="4" t="s">
        <v>0</v>
      </c>
      <c r="F3879" s="4" t="s">
        <v>24</v>
      </c>
      <c r="G3879" s="4" t="s">
        <v>6465</v>
      </c>
      <c r="H3879" s="3" t="s">
        <v>27</v>
      </c>
      <c r="I3879" s="4" t="s">
        <v>2525</v>
      </c>
    </row>
    <row r="3880" spans="1:9" ht="105">
      <c r="A3880" s="3">
        <v>3879</v>
      </c>
      <c r="B3880" s="3" t="s">
        <v>23</v>
      </c>
      <c r="C3880" s="4" t="s">
        <v>1310</v>
      </c>
      <c r="D3880" s="4" t="s">
        <v>1311</v>
      </c>
      <c r="E3880" s="4" t="s">
        <v>0</v>
      </c>
      <c r="F3880" s="4" t="s">
        <v>24</v>
      </c>
      <c r="G3880" s="4" t="s">
        <v>6466</v>
      </c>
      <c r="H3880" s="3" t="s">
        <v>28</v>
      </c>
      <c r="I3880" s="4" t="s">
        <v>2525</v>
      </c>
    </row>
    <row r="3881" spans="1:9" ht="90">
      <c r="A3881" s="3">
        <v>3880</v>
      </c>
      <c r="B3881" s="3" t="s">
        <v>23</v>
      </c>
      <c r="C3881" s="4" t="s">
        <v>1312</v>
      </c>
      <c r="D3881" s="4" t="s">
        <v>1313</v>
      </c>
      <c r="E3881" s="4" t="s">
        <v>0</v>
      </c>
      <c r="F3881" s="4" t="s">
        <v>24</v>
      </c>
      <c r="G3881" s="4" t="s">
        <v>6467</v>
      </c>
      <c r="H3881" s="3" t="s">
        <v>28</v>
      </c>
      <c r="I3881" s="4" t="s">
        <v>2525</v>
      </c>
    </row>
    <row r="3882" spans="1:9" ht="90">
      <c r="A3882" s="3">
        <v>3881</v>
      </c>
      <c r="B3882" s="3" t="s">
        <v>23</v>
      </c>
      <c r="C3882" s="4" t="s">
        <v>1804</v>
      </c>
      <c r="D3882" s="4" t="s">
        <v>1805</v>
      </c>
      <c r="E3882" s="4" t="s">
        <v>0</v>
      </c>
      <c r="F3882" s="4" t="s">
        <v>24</v>
      </c>
      <c r="G3882" s="4" t="s">
        <v>6468</v>
      </c>
      <c r="H3882" s="3" t="s">
        <v>28</v>
      </c>
      <c r="I3882" s="4" t="s">
        <v>2525</v>
      </c>
    </row>
    <row r="3883" spans="1:9" ht="75">
      <c r="A3883" s="3">
        <v>3882</v>
      </c>
      <c r="B3883" s="3" t="s">
        <v>23</v>
      </c>
      <c r="C3883" s="4" t="s">
        <v>6469</v>
      </c>
      <c r="D3883" s="4" t="s">
        <v>6470</v>
      </c>
      <c r="E3883" s="4" t="s">
        <v>0</v>
      </c>
      <c r="F3883" s="4" t="s">
        <v>24</v>
      </c>
      <c r="G3883" s="4" t="s">
        <v>6471</v>
      </c>
      <c r="H3883" s="3" t="s">
        <v>27</v>
      </c>
      <c r="I3883" s="4" t="s">
        <v>2525</v>
      </c>
    </row>
    <row r="3884" spans="1:9" ht="105">
      <c r="A3884" s="3">
        <v>3883</v>
      </c>
      <c r="B3884" s="3" t="s">
        <v>23</v>
      </c>
      <c r="C3884" s="4" t="s">
        <v>8995</v>
      </c>
      <c r="D3884" s="4" t="s">
        <v>8996</v>
      </c>
      <c r="E3884" s="4" t="s">
        <v>0</v>
      </c>
      <c r="F3884" s="4" t="s">
        <v>24</v>
      </c>
      <c r="G3884" s="4" t="s">
        <v>8997</v>
      </c>
      <c r="H3884" s="3" t="s">
        <v>28</v>
      </c>
      <c r="I3884" s="4" t="s">
        <v>2525</v>
      </c>
    </row>
    <row r="3885" spans="1:9" ht="75">
      <c r="A3885" s="3">
        <v>3884</v>
      </c>
      <c r="B3885" s="3" t="s">
        <v>23</v>
      </c>
      <c r="C3885" s="4" t="s">
        <v>8998</v>
      </c>
      <c r="D3885" s="4" t="s">
        <v>8999</v>
      </c>
      <c r="E3885" s="4" t="s">
        <v>0</v>
      </c>
      <c r="F3885" s="4" t="s">
        <v>24</v>
      </c>
      <c r="G3885" s="4" t="s">
        <v>9000</v>
      </c>
      <c r="H3885" s="3" t="s">
        <v>27</v>
      </c>
      <c r="I3885" s="4" t="s">
        <v>2525</v>
      </c>
    </row>
    <row r="3886" spans="1:9" ht="90">
      <c r="A3886" s="3">
        <v>3885</v>
      </c>
      <c r="B3886" s="3" t="s">
        <v>23</v>
      </c>
      <c r="C3886" s="4" t="s">
        <v>12450</v>
      </c>
      <c r="D3886" s="4" t="s">
        <v>12451</v>
      </c>
      <c r="E3886" s="4" t="s">
        <v>0</v>
      </c>
      <c r="F3886" s="4" t="s">
        <v>24</v>
      </c>
      <c r="G3886" s="4" t="s">
        <v>12452</v>
      </c>
      <c r="H3886" s="3" t="s">
        <v>28</v>
      </c>
      <c r="I3886" s="4" t="s">
        <v>2525</v>
      </c>
    </row>
    <row r="3887" spans="1:9" ht="60">
      <c r="A3887" s="3">
        <v>3886</v>
      </c>
      <c r="B3887" s="3" t="s">
        <v>23</v>
      </c>
      <c r="C3887" s="4" t="s">
        <v>13471</v>
      </c>
      <c r="D3887" s="4" t="s">
        <v>13472</v>
      </c>
      <c r="E3887" s="4" t="s">
        <v>0</v>
      </c>
      <c r="F3887" s="4" t="s">
        <v>24</v>
      </c>
      <c r="G3887" s="4" t="s">
        <v>13473</v>
      </c>
      <c r="H3887" s="3" t="s">
        <v>28</v>
      </c>
      <c r="I3887" s="4" t="s">
        <v>2525</v>
      </c>
    </row>
    <row r="3888" spans="1:9" ht="90">
      <c r="A3888" s="3">
        <v>3887</v>
      </c>
      <c r="B3888" s="3" t="s">
        <v>23</v>
      </c>
      <c r="C3888" s="4" t="s">
        <v>1120</v>
      </c>
      <c r="D3888" s="4" t="s">
        <v>1121</v>
      </c>
      <c r="E3888" s="4" t="s">
        <v>0</v>
      </c>
      <c r="F3888" s="4" t="s">
        <v>25</v>
      </c>
      <c r="G3888" s="4" t="s">
        <v>6472</v>
      </c>
      <c r="H3888" s="3" t="s">
        <v>28</v>
      </c>
      <c r="I3888" s="4" t="s">
        <v>2525</v>
      </c>
    </row>
    <row r="3889" spans="1:9" ht="90">
      <c r="A3889" s="3">
        <v>3888</v>
      </c>
      <c r="B3889" s="3" t="s">
        <v>23</v>
      </c>
      <c r="C3889" s="4" t="s">
        <v>1314</v>
      </c>
      <c r="D3889" s="4" t="s">
        <v>1315</v>
      </c>
      <c r="E3889" s="4" t="s">
        <v>0</v>
      </c>
      <c r="F3889" s="4" t="s">
        <v>25</v>
      </c>
      <c r="G3889" s="4" t="s">
        <v>6473</v>
      </c>
      <c r="H3889" s="3" t="s">
        <v>28</v>
      </c>
      <c r="I3889" s="4" t="s">
        <v>2525</v>
      </c>
    </row>
    <row r="3890" spans="1:9" ht="75">
      <c r="A3890" s="3">
        <v>3889</v>
      </c>
      <c r="B3890" s="3" t="s">
        <v>23</v>
      </c>
      <c r="C3890" s="4" t="s">
        <v>1426</v>
      </c>
      <c r="D3890" s="4" t="s">
        <v>1427</v>
      </c>
      <c r="E3890" s="4" t="s">
        <v>0</v>
      </c>
      <c r="F3890" s="4" t="s">
        <v>25</v>
      </c>
      <c r="G3890" s="4" t="s">
        <v>6474</v>
      </c>
      <c r="H3890" s="3" t="s">
        <v>27</v>
      </c>
      <c r="I3890" s="4" t="s">
        <v>2525</v>
      </c>
    </row>
    <row r="3891" spans="1:9" ht="90">
      <c r="A3891" s="3">
        <v>3890</v>
      </c>
      <c r="B3891" s="3" t="s">
        <v>23</v>
      </c>
      <c r="C3891" s="4" t="s">
        <v>6475</v>
      </c>
      <c r="D3891" s="4" t="s">
        <v>6476</v>
      </c>
      <c r="E3891" s="4" t="s">
        <v>0</v>
      </c>
      <c r="F3891" s="4" t="s">
        <v>25</v>
      </c>
      <c r="G3891" s="4" t="s">
        <v>6477</v>
      </c>
      <c r="H3891" s="3" t="s">
        <v>27</v>
      </c>
      <c r="I3891" s="4" t="s">
        <v>2525</v>
      </c>
    </row>
    <row r="3892" spans="1:9" ht="120">
      <c r="A3892" s="3">
        <v>3891</v>
      </c>
      <c r="B3892" s="3" t="s">
        <v>23</v>
      </c>
      <c r="C3892" s="4" t="s">
        <v>6478</v>
      </c>
      <c r="D3892" s="4" t="s">
        <v>6479</v>
      </c>
      <c r="E3892" s="4" t="s">
        <v>0</v>
      </c>
      <c r="F3892" s="4" t="s">
        <v>25</v>
      </c>
      <c r="G3892" s="4" t="s">
        <v>6480</v>
      </c>
      <c r="H3892" s="3" t="s">
        <v>27</v>
      </c>
      <c r="I3892" s="4" t="s">
        <v>2525</v>
      </c>
    </row>
    <row r="3893" spans="1:9" ht="60">
      <c r="A3893" s="3">
        <v>3892</v>
      </c>
      <c r="B3893" s="3" t="s">
        <v>23</v>
      </c>
      <c r="C3893" s="4" t="s">
        <v>6481</v>
      </c>
      <c r="D3893" s="4" t="s">
        <v>6482</v>
      </c>
      <c r="E3893" s="4" t="s">
        <v>0</v>
      </c>
      <c r="F3893" s="4" t="s">
        <v>25</v>
      </c>
      <c r="G3893" s="4" t="s">
        <v>6483</v>
      </c>
      <c r="H3893" s="3" t="s">
        <v>28</v>
      </c>
      <c r="I3893" s="4" t="s">
        <v>2525</v>
      </c>
    </row>
    <row r="3894" spans="1:9" ht="75">
      <c r="A3894" s="3">
        <v>3893</v>
      </c>
      <c r="B3894" s="3" t="s">
        <v>23</v>
      </c>
      <c r="C3894" s="4" t="s">
        <v>6484</v>
      </c>
      <c r="D3894" s="4" t="s">
        <v>6485</v>
      </c>
      <c r="E3894" s="4" t="s">
        <v>0</v>
      </c>
      <c r="F3894" s="4" t="s">
        <v>25</v>
      </c>
      <c r="G3894" s="4" t="s">
        <v>6486</v>
      </c>
      <c r="H3894" s="3" t="s">
        <v>27</v>
      </c>
      <c r="I3894" s="4" t="s">
        <v>2525</v>
      </c>
    </row>
    <row r="3895" spans="1:9" ht="75">
      <c r="A3895" s="3">
        <v>3894</v>
      </c>
      <c r="B3895" s="3" t="s">
        <v>23</v>
      </c>
      <c r="C3895" s="4" t="s">
        <v>6487</v>
      </c>
      <c r="D3895" s="4" t="s">
        <v>6488</v>
      </c>
      <c r="E3895" s="4" t="s">
        <v>0</v>
      </c>
      <c r="F3895" s="4" t="s">
        <v>25</v>
      </c>
      <c r="G3895" s="4" t="s">
        <v>6489</v>
      </c>
      <c r="H3895" s="3" t="s">
        <v>27</v>
      </c>
      <c r="I3895" s="4" t="s">
        <v>2525</v>
      </c>
    </row>
    <row r="3896" spans="1:9" ht="75">
      <c r="A3896" s="3">
        <v>3895</v>
      </c>
      <c r="B3896" s="3" t="s">
        <v>23</v>
      </c>
      <c r="C3896" s="4" t="s">
        <v>6490</v>
      </c>
      <c r="D3896" s="4" t="s">
        <v>6491</v>
      </c>
      <c r="E3896" s="4" t="s">
        <v>0</v>
      </c>
      <c r="F3896" s="4" t="s">
        <v>25</v>
      </c>
      <c r="G3896" s="4" t="s">
        <v>6492</v>
      </c>
      <c r="H3896" s="3" t="s">
        <v>27</v>
      </c>
      <c r="I3896" s="4" t="s">
        <v>2525</v>
      </c>
    </row>
    <row r="3897" spans="1:9" ht="120">
      <c r="A3897" s="3">
        <v>3896</v>
      </c>
      <c r="B3897" s="3" t="s">
        <v>23</v>
      </c>
      <c r="C3897" s="4" t="s">
        <v>7492</v>
      </c>
      <c r="D3897" s="4" t="s">
        <v>7493</v>
      </c>
      <c r="E3897" s="4" t="s">
        <v>0</v>
      </c>
      <c r="F3897" s="4" t="s">
        <v>25</v>
      </c>
      <c r="G3897" s="4" t="s">
        <v>7494</v>
      </c>
      <c r="H3897" s="3" t="s">
        <v>28</v>
      </c>
      <c r="I3897" s="4" t="s">
        <v>2525</v>
      </c>
    </row>
    <row r="3898" spans="1:9" ht="90">
      <c r="A3898" s="3">
        <v>3897</v>
      </c>
      <c r="B3898" s="3" t="s">
        <v>23</v>
      </c>
      <c r="C3898" s="4" t="s">
        <v>7726</v>
      </c>
      <c r="D3898" s="4" t="s">
        <v>7727</v>
      </c>
      <c r="E3898" s="4" t="s">
        <v>0</v>
      </c>
      <c r="F3898" s="4" t="s">
        <v>25</v>
      </c>
      <c r="G3898" s="4" t="s">
        <v>7728</v>
      </c>
      <c r="H3898" s="3" t="s">
        <v>28</v>
      </c>
      <c r="I3898" s="4" t="s">
        <v>2525</v>
      </c>
    </row>
    <row r="3899" spans="1:9" ht="75">
      <c r="A3899" s="3">
        <v>3898</v>
      </c>
      <c r="B3899" s="3" t="s">
        <v>23</v>
      </c>
      <c r="C3899" s="4" t="s">
        <v>7729</v>
      </c>
      <c r="D3899" s="4" t="s">
        <v>7730</v>
      </c>
      <c r="E3899" s="4" t="s">
        <v>0</v>
      </c>
      <c r="F3899" s="4" t="s">
        <v>25</v>
      </c>
      <c r="G3899" s="4" t="s">
        <v>7731</v>
      </c>
      <c r="H3899" s="3" t="s">
        <v>28</v>
      </c>
      <c r="I3899" s="4" t="s">
        <v>2525</v>
      </c>
    </row>
    <row r="3900" spans="1:9" ht="90">
      <c r="A3900" s="3">
        <v>3899</v>
      </c>
      <c r="B3900" s="3" t="s">
        <v>23</v>
      </c>
      <c r="C3900" s="4" t="s">
        <v>11014</v>
      </c>
      <c r="D3900" s="4" t="s">
        <v>11015</v>
      </c>
      <c r="E3900" s="4" t="s">
        <v>0</v>
      </c>
      <c r="F3900" s="4" t="s">
        <v>25</v>
      </c>
      <c r="G3900" s="4" t="s">
        <v>11016</v>
      </c>
      <c r="H3900" s="3" t="s">
        <v>27</v>
      </c>
      <c r="I3900" s="4" t="s">
        <v>2525</v>
      </c>
    </row>
    <row r="3901" spans="1:9" ht="75">
      <c r="A3901" s="3">
        <v>3900</v>
      </c>
      <c r="B3901" s="3" t="s">
        <v>23</v>
      </c>
      <c r="C3901" s="4" t="s">
        <v>12453</v>
      </c>
      <c r="D3901" s="4" t="s">
        <v>12454</v>
      </c>
      <c r="E3901" s="4" t="s">
        <v>0</v>
      </c>
      <c r="F3901" s="4" t="s">
        <v>25</v>
      </c>
      <c r="G3901" s="4" t="s">
        <v>12455</v>
      </c>
      <c r="H3901" s="3" t="s">
        <v>28</v>
      </c>
      <c r="I3901" s="4" t="s">
        <v>2525</v>
      </c>
    </row>
    <row r="3902" spans="1:9" ht="75">
      <c r="A3902" s="3">
        <v>3901</v>
      </c>
      <c r="B3902" s="3" t="s">
        <v>23</v>
      </c>
      <c r="C3902" s="4" t="s">
        <v>1806</v>
      </c>
      <c r="D3902" s="4" t="s">
        <v>1807</v>
      </c>
      <c r="E3902" s="4" t="s">
        <v>616</v>
      </c>
      <c r="F3902" s="4" t="s">
        <v>8695</v>
      </c>
      <c r="G3902" s="4" t="s">
        <v>6493</v>
      </c>
      <c r="H3902" s="3" t="s">
        <v>27</v>
      </c>
      <c r="I3902" s="4" t="s">
        <v>2525</v>
      </c>
    </row>
    <row r="3903" spans="1:9" ht="105">
      <c r="A3903" s="3">
        <v>3902</v>
      </c>
      <c r="B3903" s="3" t="s">
        <v>23</v>
      </c>
      <c r="C3903" s="4" t="s">
        <v>1808</v>
      </c>
      <c r="D3903" s="4" t="s">
        <v>1809</v>
      </c>
      <c r="E3903" s="4" t="s">
        <v>616</v>
      </c>
      <c r="F3903" s="4" t="s">
        <v>8695</v>
      </c>
      <c r="G3903" s="4" t="s">
        <v>6494</v>
      </c>
      <c r="H3903" s="3" t="s">
        <v>27</v>
      </c>
      <c r="I3903" s="4" t="s">
        <v>2525</v>
      </c>
    </row>
    <row r="3904" spans="1:9" ht="90">
      <c r="A3904" s="3">
        <v>3903</v>
      </c>
      <c r="B3904" s="3" t="s">
        <v>23</v>
      </c>
      <c r="C3904" s="4" t="s">
        <v>1810</v>
      </c>
      <c r="D3904" s="4" t="s">
        <v>1811</v>
      </c>
      <c r="E3904" s="4" t="s">
        <v>616</v>
      </c>
      <c r="F3904" s="4" t="s">
        <v>8695</v>
      </c>
      <c r="G3904" s="4" t="s">
        <v>6495</v>
      </c>
      <c r="H3904" s="3" t="s">
        <v>27</v>
      </c>
      <c r="I3904" s="4" t="s">
        <v>2525</v>
      </c>
    </row>
    <row r="3905" spans="1:9" ht="90">
      <c r="A3905" s="3">
        <v>3904</v>
      </c>
      <c r="B3905" s="3" t="s">
        <v>23</v>
      </c>
      <c r="C3905" s="4" t="s">
        <v>1812</v>
      </c>
      <c r="D3905" s="4" t="s">
        <v>1813</v>
      </c>
      <c r="E3905" s="4" t="s">
        <v>616</v>
      </c>
      <c r="F3905" s="4" t="s">
        <v>8695</v>
      </c>
      <c r="G3905" s="4" t="s">
        <v>6496</v>
      </c>
      <c r="H3905" s="3" t="s">
        <v>27</v>
      </c>
      <c r="I3905" s="4" t="s">
        <v>2525</v>
      </c>
    </row>
    <row r="3906" spans="1:9" ht="90">
      <c r="A3906" s="3">
        <v>3905</v>
      </c>
      <c r="B3906" s="3" t="s">
        <v>23</v>
      </c>
      <c r="C3906" s="4" t="s">
        <v>1814</v>
      </c>
      <c r="D3906" s="4" t="s">
        <v>1815</v>
      </c>
      <c r="E3906" s="4" t="s">
        <v>616</v>
      </c>
      <c r="F3906" s="4" t="s">
        <v>8695</v>
      </c>
      <c r="G3906" s="4" t="s">
        <v>6497</v>
      </c>
      <c r="H3906" s="3" t="s">
        <v>27</v>
      </c>
      <c r="I3906" s="4" t="s">
        <v>2525</v>
      </c>
    </row>
    <row r="3907" spans="1:9" ht="90">
      <c r="A3907" s="3">
        <v>3906</v>
      </c>
      <c r="B3907" s="3" t="s">
        <v>23</v>
      </c>
      <c r="C3907" s="4" t="s">
        <v>1816</v>
      </c>
      <c r="D3907" s="4" t="s">
        <v>1817</v>
      </c>
      <c r="E3907" s="4" t="s">
        <v>616</v>
      </c>
      <c r="F3907" s="4" t="s">
        <v>8695</v>
      </c>
      <c r="G3907" s="4" t="s">
        <v>6498</v>
      </c>
      <c r="H3907" s="3" t="s">
        <v>27</v>
      </c>
      <c r="I3907" s="4" t="s">
        <v>2525</v>
      </c>
    </row>
    <row r="3908" spans="1:9" ht="75">
      <c r="A3908" s="3">
        <v>3907</v>
      </c>
      <c r="B3908" s="3" t="s">
        <v>23</v>
      </c>
      <c r="C3908" s="4" t="s">
        <v>1818</v>
      </c>
      <c r="D3908" s="4" t="s">
        <v>1819</v>
      </c>
      <c r="E3908" s="4" t="s">
        <v>616</v>
      </c>
      <c r="F3908" s="4" t="s">
        <v>8695</v>
      </c>
      <c r="G3908" s="4" t="s">
        <v>6499</v>
      </c>
      <c r="H3908" s="3" t="s">
        <v>27</v>
      </c>
      <c r="I3908" s="4" t="s">
        <v>2525</v>
      </c>
    </row>
    <row r="3909" spans="1:9" ht="75">
      <c r="A3909" s="3">
        <v>3908</v>
      </c>
      <c r="B3909" s="3" t="s">
        <v>23</v>
      </c>
      <c r="C3909" s="4" t="s">
        <v>1820</v>
      </c>
      <c r="D3909" s="4" t="s">
        <v>1821</v>
      </c>
      <c r="E3909" s="4" t="s">
        <v>616</v>
      </c>
      <c r="F3909" s="4" t="s">
        <v>8695</v>
      </c>
      <c r="G3909" s="4" t="s">
        <v>6500</v>
      </c>
      <c r="H3909" s="3" t="s">
        <v>27</v>
      </c>
      <c r="I3909" s="4" t="s">
        <v>2525</v>
      </c>
    </row>
    <row r="3910" spans="1:9" ht="105">
      <c r="A3910" s="3">
        <v>3909</v>
      </c>
      <c r="B3910" s="3" t="s">
        <v>23</v>
      </c>
      <c r="C3910" s="4" t="s">
        <v>1822</v>
      </c>
      <c r="D3910" s="4" t="s">
        <v>1823</v>
      </c>
      <c r="E3910" s="4" t="s">
        <v>616</v>
      </c>
      <c r="F3910" s="4" t="s">
        <v>8695</v>
      </c>
      <c r="G3910" s="4" t="s">
        <v>6501</v>
      </c>
      <c r="H3910" s="3" t="s">
        <v>27</v>
      </c>
      <c r="I3910" s="4" t="s">
        <v>2525</v>
      </c>
    </row>
    <row r="3911" spans="1:9" ht="105">
      <c r="A3911" s="3">
        <v>3910</v>
      </c>
      <c r="B3911" s="3" t="s">
        <v>23</v>
      </c>
      <c r="C3911" s="4" t="s">
        <v>1824</v>
      </c>
      <c r="D3911" s="4" t="s">
        <v>1825</v>
      </c>
      <c r="E3911" s="4" t="s">
        <v>616</v>
      </c>
      <c r="F3911" s="4" t="s">
        <v>8695</v>
      </c>
      <c r="G3911" s="4" t="s">
        <v>6502</v>
      </c>
      <c r="H3911" s="3" t="s">
        <v>27</v>
      </c>
      <c r="I3911" s="4" t="s">
        <v>2525</v>
      </c>
    </row>
    <row r="3912" spans="1:9" ht="90">
      <c r="A3912" s="3">
        <v>3911</v>
      </c>
      <c r="B3912" s="3" t="s">
        <v>23</v>
      </c>
      <c r="C3912" s="4" t="s">
        <v>1826</v>
      </c>
      <c r="D3912" s="4" t="s">
        <v>1827</v>
      </c>
      <c r="E3912" s="4" t="s">
        <v>616</v>
      </c>
      <c r="F3912" s="4" t="s">
        <v>8695</v>
      </c>
      <c r="G3912" s="4" t="s">
        <v>6503</v>
      </c>
      <c r="H3912" s="3" t="s">
        <v>27</v>
      </c>
      <c r="I3912" s="4" t="s">
        <v>2525</v>
      </c>
    </row>
    <row r="3913" spans="1:9" ht="90">
      <c r="A3913" s="3">
        <v>3912</v>
      </c>
      <c r="B3913" s="3" t="s">
        <v>23</v>
      </c>
      <c r="C3913" s="4" t="s">
        <v>1828</v>
      </c>
      <c r="D3913" s="4" t="s">
        <v>1829</v>
      </c>
      <c r="E3913" s="4" t="s">
        <v>616</v>
      </c>
      <c r="F3913" s="4" t="s">
        <v>8695</v>
      </c>
      <c r="G3913" s="4" t="s">
        <v>6504</v>
      </c>
      <c r="H3913" s="3" t="s">
        <v>27</v>
      </c>
      <c r="I3913" s="4" t="s">
        <v>2525</v>
      </c>
    </row>
    <row r="3914" spans="1:9" ht="90">
      <c r="A3914" s="3">
        <v>3913</v>
      </c>
      <c r="B3914" s="3" t="s">
        <v>23</v>
      </c>
      <c r="C3914" s="4" t="s">
        <v>1830</v>
      </c>
      <c r="D3914" s="4" t="s">
        <v>1831</v>
      </c>
      <c r="E3914" s="4" t="s">
        <v>616</v>
      </c>
      <c r="F3914" s="4" t="s">
        <v>8695</v>
      </c>
      <c r="G3914" s="4" t="s">
        <v>6505</v>
      </c>
      <c r="H3914" s="3" t="s">
        <v>27</v>
      </c>
      <c r="I3914" s="4" t="s">
        <v>2525</v>
      </c>
    </row>
    <row r="3915" spans="1:9" ht="90">
      <c r="A3915" s="3">
        <v>3914</v>
      </c>
      <c r="B3915" s="3" t="s">
        <v>23</v>
      </c>
      <c r="C3915" s="4" t="s">
        <v>1832</v>
      </c>
      <c r="D3915" s="4" t="s">
        <v>1833</v>
      </c>
      <c r="E3915" s="4" t="s">
        <v>616</v>
      </c>
      <c r="F3915" s="4" t="s">
        <v>8695</v>
      </c>
      <c r="G3915" s="4" t="s">
        <v>6506</v>
      </c>
      <c r="H3915" s="3" t="s">
        <v>27</v>
      </c>
      <c r="I3915" s="4" t="s">
        <v>2525</v>
      </c>
    </row>
    <row r="3916" spans="1:9" ht="60">
      <c r="A3916" s="3">
        <v>3915</v>
      </c>
      <c r="B3916" s="3" t="s">
        <v>23</v>
      </c>
      <c r="C3916" s="4" t="s">
        <v>1834</v>
      </c>
      <c r="D3916" s="4" t="s">
        <v>1835</v>
      </c>
      <c r="E3916" s="4" t="s">
        <v>616</v>
      </c>
      <c r="F3916" s="4" t="s">
        <v>8695</v>
      </c>
      <c r="G3916" s="4" t="s">
        <v>6507</v>
      </c>
      <c r="H3916" s="3" t="s">
        <v>27</v>
      </c>
      <c r="I3916" s="4" t="s">
        <v>2525</v>
      </c>
    </row>
    <row r="3917" spans="1:9" ht="90">
      <c r="A3917" s="3">
        <v>3916</v>
      </c>
      <c r="B3917" s="3" t="s">
        <v>23</v>
      </c>
      <c r="C3917" s="4" t="s">
        <v>1836</v>
      </c>
      <c r="D3917" s="4" t="s">
        <v>1837</v>
      </c>
      <c r="E3917" s="4" t="s">
        <v>616</v>
      </c>
      <c r="F3917" s="4" t="s">
        <v>8695</v>
      </c>
      <c r="G3917" s="4" t="s">
        <v>6508</v>
      </c>
      <c r="H3917" s="3" t="s">
        <v>27</v>
      </c>
      <c r="I3917" s="4" t="s">
        <v>2525</v>
      </c>
    </row>
    <row r="3918" spans="1:9" ht="90">
      <c r="A3918" s="3">
        <v>3917</v>
      </c>
      <c r="B3918" s="3" t="s">
        <v>23</v>
      </c>
      <c r="C3918" s="4" t="s">
        <v>1838</v>
      </c>
      <c r="D3918" s="4" t="s">
        <v>1839</v>
      </c>
      <c r="E3918" s="4" t="s">
        <v>616</v>
      </c>
      <c r="F3918" s="4" t="s">
        <v>8695</v>
      </c>
      <c r="G3918" s="4" t="s">
        <v>6509</v>
      </c>
      <c r="H3918" s="3" t="s">
        <v>27</v>
      </c>
      <c r="I3918" s="4" t="s">
        <v>2525</v>
      </c>
    </row>
    <row r="3919" spans="1:9" ht="90">
      <c r="A3919" s="3">
        <v>3918</v>
      </c>
      <c r="B3919" s="3" t="s">
        <v>23</v>
      </c>
      <c r="C3919" s="4" t="s">
        <v>1840</v>
      </c>
      <c r="D3919" s="4" t="s">
        <v>1841</v>
      </c>
      <c r="E3919" s="4" t="s">
        <v>616</v>
      </c>
      <c r="F3919" s="4" t="s">
        <v>8695</v>
      </c>
      <c r="G3919" s="4" t="s">
        <v>6510</v>
      </c>
      <c r="H3919" s="3" t="s">
        <v>27</v>
      </c>
      <c r="I3919" s="4" t="s">
        <v>2525</v>
      </c>
    </row>
    <row r="3920" spans="1:9" ht="90">
      <c r="A3920" s="3">
        <v>3919</v>
      </c>
      <c r="B3920" s="3" t="s">
        <v>23</v>
      </c>
      <c r="C3920" s="4" t="s">
        <v>1842</v>
      </c>
      <c r="D3920" s="4" t="s">
        <v>1843</v>
      </c>
      <c r="E3920" s="4" t="s">
        <v>616</v>
      </c>
      <c r="F3920" s="4" t="s">
        <v>8695</v>
      </c>
      <c r="G3920" s="4" t="s">
        <v>6511</v>
      </c>
      <c r="H3920" s="3" t="s">
        <v>27</v>
      </c>
      <c r="I3920" s="4" t="s">
        <v>2525</v>
      </c>
    </row>
    <row r="3921" spans="1:9" ht="75">
      <c r="A3921" s="3">
        <v>3920</v>
      </c>
      <c r="B3921" s="3" t="s">
        <v>23</v>
      </c>
      <c r="C3921" s="4" t="s">
        <v>1844</v>
      </c>
      <c r="D3921" s="4" t="s">
        <v>1845</v>
      </c>
      <c r="E3921" s="4" t="s">
        <v>616</v>
      </c>
      <c r="F3921" s="4" t="s">
        <v>8695</v>
      </c>
      <c r="G3921" s="4" t="s">
        <v>6512</v>
      </c>
      <c r="H3921" s="3" t="s">
        <v>27</v>
      </c>
      <c r="I3921" s="4" t="s">
        <v>2525</v>
      </c>
    </row>
    <row r="3922" spans="1:9" ht="105">
      <c r="A3922" s="3">
        <v>3921</v>
      </c>
      <c r="B3922" s="3" t="s">
        <v>23</v>
      </c>
      <c r="C3922" s="4" t="s">
        <v>1846</v>
      </c>
      <c r="D3922" s="4" t="s">
        <v>1847</v>
      </c>
      <c r="E3922" s="4" t="s">
        <v>616</v>
      </c>
      <c r="F3922" s="4" t="s">
        <v>8695</v>
      </c>
      <c r="G3922" s="4" t="s">
        <v>6513</v>
      </c>
      <c r="H3922" s="3" t="s">
        <v>27</v>
      </c>
      <c r="I3922" s="4" t="s">
        <v>2525</v>
      </c>
    </row>
    <row r="3923" spans="1:9" ht="90">
      <c r="A3923" s="3">
        <v>3922</v>
      </c>
      <c r="B3923" s="3" t="s">
        <v>23</v>
      </c>
      <c r="C3923" s="4" t="s">
        <v>1848</v>
      </c>
      <c r="D3923" s="4" t="s">
        <v>1849</v>
      </c>
      <c r="E3923" s="4" t="s">
        <v>616</v>
      </c>
      <c r="F3923" s="4" t="s">
        <v>8695</v>
      </c>
      <c r="G3923" s="4" t="s">
        <v>6514</v>
      </c>
      <c r="H3923" s="3" t="s">
        <v>27</v>
      </c>
      <c r="I3923" s="4" t="s">
        <v>2525</v>
      </c>
    </row>
    <row r="3924" spans="1:9" ht="75">
      <c r="A3924" s="3">
        <v>3923</v>
      </c>
      <c r="B3924" s="3" t="s">
        <v>23</v>
      </c>
      <c r="C3924" s="4" t="s">
        <v>1850</v>
      </c>
      <c r="D3924" s="4" t="s">
        <v>1851</v>
      </c>
      <c r="E3924" s="4" t="s">
        <v>616</v>
      </c>
      <c r="F3924" s="4" t="s">
        <v>8695</v>
      </c>
      <c r="G3924" s="4" t="s">
        <v>6515</v>
      </c>
      <c r="H3924" s="3" t="s">
        <v>27</v>
      </c>
      <c r="I3924" s="4" t="s">
        <v>2525</v>
      </c>
    </row>
    <row r="3925" spans="1:9" ht="120">
      <c r="A3925" s="3">
        <v>3924</v>
      </c>
      <c r="B3925" s="3" t="s">
        <v>23</v>
      </c>
      <c r="C3925" s="4" t="s">
        <v>1852</v>
      </c>
      <c r="D3925" s="4" t="s">
        <v>1853</v>
      </c>
      <c r="E3925" s="4" t="s">
        <v>616</v>
      </c>
      <c r="F3925" s="4" t="s">
        <v>8695</v>
      </c>
      <c r="G3925" s="4" t="s">
        <v>6516</v>
      </c>
      <c r="H3925" s="3" t="s">
        <v>27</v>
      </c>
      <c r="I3925" s="4" t="s">
        <v>2525</v>
      </c>
    </row>
    <row r="3926" spans="1:9" ht="90">
      <c r="A3926" s="3">
        <v>3925</v>
      </c>
      <c r="B3926" s="3" t="s">
        <v>23</v>
      </c>
      <c r="C3926" s="4" t="s">
        <v>1854</v>
      </c>
      <c r="D3926" s="4" t="s">
        <v>1855</v>
      </c>
      <c r="E3926" s="4" t="s">
        <v>616</v>
      </c>
      <c r="F3926" s="4" t="s">
        <v>8695</v>
      </c>
      <c r="G3926" s="4" t="s">
        <v>6517</v>
      </c>
      <c r="H3926" s="3" t="s">
        <v>27</v>
      </c>
      <c r="I3926" s="4" t="s">
        <v>2525</v>
      </c>
    </row>
    <row r="3927" spans="1:9" ht="135">
      <c r="A3927" s="3">
        <v>3926</v>
      </c>
      <c r="B3927" s="3" t="s">
        <v>23</v>
      </c>
      <c r="C3927" s="4" t="s">
        <v>1856</v>
      </c>
      <c r="D3927" s="4" t="s">
        <v>1857</v>
      </c>
      <c r="E3927" s="4" t="s">
        <v>616</v>
      </c>
      <c r="F3927" s="4" t="s">
        <v>8695</v>
      </c>
      <c r="G3927" s="4" t="s">
        <v>6518</v>
      </c>
      <c r="H3927" s="3" t="s">
        <v>27</v>
      </c>
      <c r="I3927" s="4" t="s">
        <v>2525</v>
      </c>
    </row>
    <row r="3928" spans="1:9" ht="90">
      <c r="A3928" s="3">
        <v>3927</v>
      </c>
      <c r="B3928" s="3" t="s">
        <v>23</v>
      </c>
      <c r="C3928" s="4" t="s">
        <v>1858</v>
      </c>
      <c r="D3928" s="4" t="s">
        <v>1859</v>
      </c>
      <c r="E3928" s="4" t="s">
        <v>616</v>
      </c>
      <c r="F3928" s="4" t="s">
        <v>8695</v>
      </c>
      <c r="G3928" s="4" t="s">
        <v>6519</v>
      </c>
      <c r="H3928" s="3" t="s">
        <v>27</v>
      </c>
      <c r="I3928" s="4" t="s">
        <v>2525</v>
      </c>
    </row>
    <row r="3929" spans="1:9" ht="120">
      <c r="A3929" s="3">
        <v>3928</v>
      </c>
      <c r="B3929" s="3" t="s">
        <v>23</v>
      </c>
      <c r="C3929" s="4" t="s">
        <v>1860</v>
      </c>
      <c r="D3929" s="4" t="s">
        <v>1861</v>
      </c>
      <c r="E3929" s="4" t="s">
        <v>616</v>
      </c>
      <c r="F3929" s="4" t="s">
        <v>8695</v>
      </c>
      <c r="G3929" s="4" t="s">
        <v>6520</v>
      </c>
      <c r="H3929" s="3" t="s">
        <v>27</v>
      </c>
      <c r="I3929" s="4" t="s">
        <v>2525</v>
      </c>
    </row>
    <row r="3930" spans="1:9" ht="90">
      <c r="A3930" s="3">
        <v>3929</v>
      </c>
      <c r="B3930" s="3" t="s">
        <v>23</v>
      </c>
      <c r="C3930" s="4" t="s">
        <v>1862</v>
      </c>
      <c r="D3930" s="4" t="s">
        <v>1863</v>
      </c>
      <c r="E3930" s="4" t="s">
        <v>616</v>
      </c>
      <c r="F3930" s="4" t="s">
        <v>8695</v>
      </c>
      <c r="G3930" s="4" t="s">
        <v>6521</v>
      </c>
      <c r="H3930" s="3" t="s">
        <v>27</v>
      </c>
      <c r="I3930" s="4" t="s">
        <v>2525</v>
      </c>
    </row>
    <row r="3931" spans="1:9" ht="105">
      <c r="A3931" s="3">
        <v>3930</v>
      </c>
      <c r="B3931" s="3" t="s">
        <v>23</v>
      </c>
      <c r="C3931" s="4" t="s">
        <v>1864</v>
      </c>
      <c r="D3931" s="4" t="s">
        <v>1865</v>
      </c>
      <c r="E3931" s="4" t="s">
        <v>616</v>
      </c>
      <c r="F3931" s="4" t="s">
        <v>8695</v>
      </c>
      <c r="G3931" s="4" t="s">
        <v>6522</v>
      </c>
      <c r="H3931" s="3" t="s">
        <v>27</v>
      </c>
      <c r="I3931" s="4" t="s">
        <v>2525</v>
      </c>
    </row>
    <row r="3932" spans="1:9" ht="105">
      <c r="A3932" s="3">
        <v>3931</v>
      </c>
      <c r="B3932" s="3" t="s">
        <v>23</v>
      </c>
      <c r="C3932" s="4" t="s">
        <v>1866</v>
      </c>
      <c r="D3932" s="4" t="s">
        <v>1867</v>
      </c>
      <c r="E3932" s="4" t="s">
        <v>616</v>
      </c>
      <c r="F3932" s="4" t="s">
        <v>8695</v>
      </c>
      <c r="G3932" s="4" t="s">
        <v>6523</v>
      </c>
      <c r="H3932" s="3" t="s">
        <v>27</v>
      </c>
      <c r="I3932" s="4" t="s">
        <v>2525</v>
      </c>
    </row>
    <row r="3933" spans="1:9" ht="90">
      <c r="A3933" s="3">
        <v>3932</v>
      </c>
      <c r="B3933" s="3" t="s">
        <v>23</v>
      </c>
      <c r="C3933" s="4" t="s">
        <v>1868</v>
      </c>
      <c r="D3933" s="4" t="s">
        <v>1869</v>
      </c>
      <c r="E3933" s="4" t="s">
        <v>616</v>
      </c>
      <c r="F3933" s="4" t="s">
        <v>8695</v>
      </c>
      <c r="G3933" s="4" t="s">
        <v>6524</v>
      </c>
      <c r="H3933" s="3" t="s">
        <v>27</v>
      </c>
      <c r="I3933" s="4" t="s">
        <v>2525</v>
      </c>
    </row>
    <row r="3934" spans="1:9" ht="90">
      <c r="A3934" s="3">
        <v>3933</v>
      </c>
      <c r="B3934" s="3" t="s">
        <v>23</v>
      </c>
      <c r="C3934" s="4" t="s">
        <v>1870</v>
      </c>
      <c r="D3934" s="4" t="s">
        <v>1871</v>
      </c>
      <c r="E3934" s="4" t="s">
        <v>616</v>
      </c>
      <c r="F3934" s="4" t="s">
        <v>8695</v>
      </c>
      <c r="G3934" s="4" t="s">
        <v>6525</v>
      </c>
      <c r="H3934" s="3" t="s">
        <v>27</v>
      </c>
      <c r="I3934" s="4" t="s">
        <v>2525</v>
      </c>
    </row>
    <row r="3935" spans="1:9" ht="105">
      <c r="A3935" s="3">
        <v>3934</v>
      </c>
      <c r="B3935" s="3" t="s">
        <v>23</v>
      </c>
      <c r="C3935" s="4" t="s">
        <v>2481</v>
      </c>
      <c r="D3935" s="4" t="s">
        <v>2482</v>
      </c>
      <c r="E3935" s="4" t="s">
        <v>616</v>
      </c>
      <c r="F3935" s="4" t="s">
        <v>8695</v>
      </c>
      <c r="G3935" s="4" t="s">
        <v>6526</v>
      </c>
      <c r="H3935" s="3" t="s">
        <v>27</v>
      </c>
      <c r="I3935" s="4" t="s">
        <v>2525</v>
      </c>
    </row>
    <row r="3936" spans="1:9" ht="120">
      <c r="A3936" s="3">
        <v>3935</v>
      </c>
      <c r="B3936" s="3" t="s">
        <v>23</v>
      </c>
      <c r="C3936" s="4" t="s">
        <v>2483</v>
      </c>
      <c r="D3936" s="4" t="s">
        <v>2484</v>
      </c>
      <c r="E3936" s="4" t="s">
        <v>616</v>
      </c>
      <c r="F3936" s="4" t="s">
        <v>8695</v>
      </c>
      <c r="G3936" s="4" t="s">
        <v>6527</v>
      </c>
      <c r="H3936" s="3" t="s">
        <v>27</v>
      </c>
      <c r="I3936" s="4" t="s">
        <v>2525</v>
      </c>
    </row>
    <row r="3937" spans="1:9" ht="75">
      <c r="A3937" s="3">
        <v>3936</v>
      </c>
      <c r="B3937" s="3" t="s">
        <v>23</v>
      </c>
      <c r="C3937" s="4" t="s">
        <v>2485</v>
      </c>
      <c r="D3937" s="4" t="s">
        <v>2486</v>
      </c>
      <c r="E3937" s="4" t="s">
        <v>616</v>
      </c>
      <c r="F3937" s="4" t="s">
        <v>8695</v>
      </c>
      <c r="G3937" s="4" t="s">
        <v>6528</v>
      </c>
      <c r="H3937" s="3" t="s">
        <v>27</v>
      </c>
      <c r="I3937" s="4" t="s">
        <v>2525</v>
      </c>
    </row>
    <row r="3938" spans="1:9" ht="75">
      <c r="A3938" s="3">
        <v>3937</v>
      </c>
      <c r="B3938" s="3" t="s">
        <v>23</v>
      </c>
      <c r="C3938" s="4" t="s">
        <v>2487</v>
      </c>
      <c r="D3938" s="4" t="s">
        <v>2488</v>
      </c>
      <c r="E3938" s="4" t="s">
        <v>616</v>
      </c>
      <c r="F3938" s="4" t="s">
        <v>8695</v>
      </c>
      <c r="G3938" s="4" t="s">
        <v>6529</v>
      </c>
      <c r="H3938" s="3" t="s">
        <v>27</v>
      </c>
      <c r="I3938" s="4" t="s">
        <v>2525</v>
      </c>
    </row>
    <row r="3939" spans="1:9" ht="60">
      <c r="A3939" s="3">
        <v>3938</v>
      </c>
      <c r="B3939" s="3" t="s">
        <v>23</v>
      </c>
      <c r="C3939" s="4" t="s">
        <v>2489</v>
      </c>
      <c r="D3939" s="4" t="s">
        <v>2490</v>
      </c>
      <c r="E3939" s="4" t="s">
        <v>616</v>
      </c>
      <c r="F3939" s="4" t="s">
        <v>8695</v>
      </c>
      <c r="G3939" s="4" t="s">
        <v>6530</v>
      </c>
      <c r="H3939" s="3" t="s">
        <v>27</v>
      </c>
      <c r="I3939" s="4" t="s">
        <v>2525</v>
      </c>
    </row>
    <row r="3940" spans="1:9" ht="90">
      <c r="A3940" s="3">
        <v>3939</v>
      </c>
      <c r="B3940" s="3" t="s">
        <v>23</v>
      </c>
      <c r="C3940" s="4" t="s">
        <v>2491</v>
      </c>
      <c r="D3940" s="4" t="s">
        <v>2492</v>
      </c>
      <c r="E3940" s="4" t="s">
        <v>616</v>
      </c>
      <c r="F3940" s="4" t="s">
        <v>8695</v>
      </c>
      <c r="G3940" s="4" t="s">
        <v>6531</v>
      </c>
      <c r="H3940" s="3" t="s">
        <v>27</v>
      </c>
      <c r="I3940" s="4" t="s">
        <v>2525</v>
      </c>
    </row>
    <row r="3941" spans="1:9" ht="90">
      <c r="A3941" s="3">
        <v>3940</v>
      </c>
      <c r="B3941" s="3" t="s">
        <v>23</v>
      </c>
      <c r="C3941" s="4" t="s">
        <v>2493</v>
      </c>
      <c r="D3941" s="4" t="s">
        <v>2494</v>
      </c>
      <c r="E3941" s="4" t="s">
        <v>616</v>
      </c>
      <c r="F3941" s="4" t="s">
        <v>8695</v>
      </c>
      <c r="G3941" s="4" t="s">
        <v>6532</v>
      </c>
      <c r="H3941" s="3" t="s">
        <v>27</v>
      </c>
      <c r="I3941" s="4" t="s">
        <v>2525</v>
      </c>
    </row>
    <row r="3942" spans="1:9" ht="105">
      <c r="A3942" s="3">
        <v>3941</v>
      </c>
      <c r="B3942" s="3" t="s">
        <v>23</v>
      </c>
      <c r="C3942" s="4" t="s">
        <v>2495</v>
      </c>
      <c r="D3942" s="4" t="s">
        <v>2496</v>
      </c>
      <c r="E3942" s="4" t="s">
        <v>616</v>
      </c>
      <c r="F3942" s="4" t="s">
        <v>8695</v>
      </c>
      <c r="G3942" s="4" t="s">
        <v>6533</v>
      </c>
      <c r="H3942" s="3" t="s">
        <v>27</v>
      </c>
      <c r="I3942" s="4" t="s">
        <v>2525</v>
      </c>
    </row>
    <row r="3943" spans="1:9" ht="120">
      <c r="A3943" s="3">
        <v>3942</v>
      </c>
      <c r="B3943" s="3" t="s">
        <v>23</v>
      </c>
      <c r="C3943" s="4" t="s">
        <v>2497</v>
      </c>
      <c r="D3943" s="4" t="s">
        <v>2498</v>
      </c>
      <c r="E3943" s="4" t="s">
        <v>616</v>
      </c>
      <c r="F3943" s="4" t="s">
        <v>8695</v>
      </c>
      <c r="G3943" s="4" t="s">
        <v>6534</v>
      </c>
      <c r="H3943" s="3" t="s">
        <v>27</v>
      </c>
      <c r="I3943" s="4" t="s">
        <v>2525</v>
      </c>
    </row>
    <row r="3944" spans="1:9" ht="120">
      <c r="A3944" s="3">
        <v>3943</v>
      </c>
      <c r="B3944" s="3" t="s">
        <v>23</v>
      </c>
      <c r="C3944" s="4" t="s">
        <v>2499</v>
      </c>
      <c r="D3944" s="4" t="s">
        <v>2500</v>
      </c>
      <c r="E3944" s="4" t="s">
        <v>616</v>
      </c>
      <c r="F3944" s="4" t="s">
        <v>8695</v>
      </c>
      <c r="G3944" s="4" t="s">
        <v>6535</v>
      </c>
      <c r="H3944" s="3" t="s">
        <v>27</v>
      </c>
      <c r="I3944" s="4" t="s">
        <v>2525</v>
      </c>
    </row>
    <row r="3945" spans="1:9" ht="90">
      <c r="A3945" s="3">
        <v>3944</v>
      </c>
      <c r="B3945" s="3" t="s">
        <v>23</v>
      </c>
      <c r="C3945" s="4" t="s">
        <v>2501</v>
      </c>
      <c r="D3945" s="4" t="s">
        <v>2502</v>
      </c>
      <c r="E3945" s="4" t="s">
        <v>616</v>
      </c>
      <c r="F3945" s="4" t="s">
        <v>8695</v>
      </c>
      <c r="G3945" s="4" t="s">
        <v>6536</v>
      </c>
      <c r="H3945" s="3" t="s">
        <v>27</v>
      </c>
      <c r="I3945" s="4" t="s">
        <v>2525</v>
      </c>
    </row>
    <row r="3946" spans="1:9" ht="75">
      <c r="A3946" s="3">
        <v>3945</v>
      </c>
      <c r="B3946" s="3" t="s">
        <v>23</v>
      </c>
      <c r="C3946" s="4" t="s">
        <v>6537</v>
      </c>
      <c r="D3946" s="4" t="s">
        <v>6538</v>
      </c>
      <c r="E3946" s="4" t="s">
        <v>616</v>
      </c>
      <c r="F3946" s="4" t="s">
        <v>8695</v>
      </c>
      <c r="G3946" s="4" t="s">
        <v>6539</v>
      </c>
      <c r="H3946" s="3" t="s">
        <v>27</v>
      </c>
      <c r="I3946" s="4" t="s">
        <v>2525</v>
      </c>
    </row>
    <row r="3947" spans="1:9" ht="90">
      <c r="A3947" s="3">
        <v>3946</v>
      </c>
      <c r="B3947" s="3" t="s">
        <v>23</v>
      </c>
      <c r="C3947" s="4" t="s">
        <v>6540</v>
      </c>
      <c r="D3947" s="4" t="s">
        <v>6541</v>
      </c>
      <c r="E3947" s="4" t="s">
        <v>616</v>
      </c>
      <c r="F3947" s="4" t="s">
        <v>8695</v>
      </c>
      <c r="G3947" s="4" t="s">
        <v>6542</v>
      </c>
      <c r="H3947" s="3" t="s">
        <v>27</v>
      </c>
      <c r="I3947" s="4" t="s">
        <v>2525</v>
      </c>
    </row>
    <row r="3948" spans="1:9" ht="90">
      <c r="A3948" s="3">
        <v>3947</v>
      </c>
      <c r="B3948" s="3" t="s">
        <v>23</v>
      </c>
      <c r="C3948" s="4" t="s">
        <v>6543</v>
      </c>
      <c r="D3948" s="4" t="s">
        <v>6544</v>
      </c>
      <c r="E3948" s="4" t="s">
        <v>616</v>
      </c>
      <c r="F3948" s="4" t="s">
        <v>8695</v>
      </c>
      <c r="G3948" s="4" t="s">
        <v>6545</v>
      </c>
      <c r="H3948" s="3" t="s">
        <v>27</v>
      </c>
      <c r="I3948" s="4" t="s">
        <v>2525</v>
      </c>
    </row>
    <row r="3949" spans="1:9" ht="75">
      <c r="A3949" s="3">
        <v>3948</v>
      </c>
      <c r="B3949" s="3" t="s">
        <v>23</v>
      </c>
      <c r="C3949" s="4" t="s">
        <v>6546</v>
      </c>
      <c r="D3949" s="4" t="s">
        <v>6547</v>
      </c>
      <c r="E3949" s="4" t="s">
        <v>616</v>
      </c>
      <c r="F3949" s="4" t="s">
        <v>8695</v>
      </c>
      <c r="G3949" s="4" t="s">
        <v>6548</v>
      </c>
      <c r="H3949" s="3" t="s">
        <v>27</v>
      </c>
      <c r="I3949" s="4" t="s">
        <v>2525</v>
      </c>
    </row>
    <row r="3950" spans="1:9" ht="135">
      <c r="A3950" s="3">
        <v>3949</v>
      </c>
      <c r="B3950" s="3" t="s">
        <v>23</v>
      </c>
      <c r="C3950" s="4" t="s">
        <v>6549</v>
      </c>
      <c r="D3950" s="4" t="s">
        <v>6550</v>
      </c>
      <c r="E3950" s="4" t="s">
        <v>616</v>
      </c>
      <c r="F3950" s="4" t="s">
        <v>8695</v>
      </c>
      <c r="G3950" s="4" t="s">
        <v>6551</v>
      </c>
      <c r="H3950" s="3" t="s">
        <v>27</v>
      </c>
      <c r="I3950" s="4" t="s">
        <v>2525</v>
      </c>
    </row>
    <row r="3951" spans="1:9" ht="90">
      <c r="A3951" s="3">
        <v>3950</v>
      </c>
      <c r="B3951" s="3" t="s">
        <v>23</v>
      </c>
      <c r="C3951" s="4" t="s">
        <v>6552</v>
      </c>
      <c r="D3951" s="4" t="s">
        <v>6553</v>
      </c>
      <c r="E3951" s="4" t="s">
        <v>616</v>
      </c>
      <c r="F3951" s="4" t="s">
        <v>8695</v>
      </c>
      <c r="G3951" s="4" t="s">
        <v>6554</v>
      </c>
      <c r="H3951" s="3" t="s">
        <v>27</v>
      </c>
      <c r="I3951" s="4" t="s">
        <v>2525</v>
      </c>
    </row>
    <row r="3952" spans="1:9" ht="60">
      <c r="A3952" s="3">
        <v>3951</v>
      </c>
      <c r="B3952" s="3" t="s">
        <v>23</v>
      </c>
      <c r="C3952" s="4" t="s">
        <v>6555</v>
      </c>
      <c r="D3952" s="4" t="s">
        <v>6556</v>
      </c>
      <c r="E3952" s="4" t="s">
        <v>616</v>
      </c>
      <c r="F3952" s="4" t="s">
        <v>8695</v>
      </c>
      <c r="G3952" s="4" t="s">
        <v>6557</v>
      </c>
      <c r="H3952" s="3" t="s">
        <v>27</v>
      </c>
      <c r="I3952" s="4" t="s">
        <v>2525</v>
      </c>
    </row>
    <row r="3953" spans="1:9" ht="105">
      <c r="A3953" s="3">
        <v>3952</v>
      </c>
      <c r="B3953" s="3" t="s">
        <v>23</v>
      </c>
      <c r="C3953" s="4" t="s">
        <v>6558</v>
      </c>
      <c r="D3953" s="4" t="s">
        <v>6559</v>
      </c>
      <c r="E3953" s="4" t="s">
        <v>616</v>
      </c>
      <c r="F3953" s="4" t="s">
        <v>8695</v>
      </c>
      <c r="G3953" s="4" t="s">
        <v>6560</v>
      </c>
      <c r="H3953" s="3" t="s">
        <v>27</v>
      </c>
      <c r="I3953" s="4" t="s">
        <v>2525</v>
      </c>
    </row>
    <row r="3954" spans="1:9" ht="75">
      <c r="A3954" s="3">
        <v>3953</v>
      </c>
      <c r="B3954" s="3" t="s">
        <v>23</v>
      </c>
      <c r="C3954" s="4" t="s">
        <v>6561</v>
      </c>
      <c r="D3954" s="4" t="s">
        <v>6562</v>
      </c>
      <c r="E3954" s="4" t="s">
        <v>616</v>
      </c>
      <c r="F3954" s="4" t="s">
        <v>8695</v>
      </c>
      <c r="G3954" s="4" t="s">
        <v>6563</v>
      </c>
      <c r="H3954" s="3" t="s">
        <v>27</v>
      </c>
      <c r="I3954" s="4" t="s">
        <v>2525</v>
      </c>
    </row>
    <row r="3955" spans="1:9" ht="120">
      <c r="A3955" s="3">
        <v>3954</v>
      </c>
      <c r="B3955" s="3" t="s">
        <v>23</v>
      </c>
      <c r="C3955" s="4" t="s">
        <v>6564</v>
      </c>
      <c r="D3955" s="4" t="s">
        <v>6565</v>
      </c>
      <c r="E3955" s="4" t="s">
        <v>616</v>
      </c>
      <c r="F3955" s="4" t="s">
        <v>8695</v>
      </c>
      <c r="G3955" s="4" t="s">
        <v>6566</v>
      </c>
      <c r="H3955" s="3" t="s">
        <v>27</v>
      </c>
      <c r="I3955" s="4" t="s">
        <v>2525</v>
      </c>
    </row>
    <row r="3956" spans="1:9" ht="90">
      <c r="A3956" s="3">
        <v>3955</v>
      </c>
      <c r="B3956" s="3" t="s">
        <v>23</v>
      </c>
      <c r="C3956" s="4" t="s">
        <v>6567</v>
      </c>
      <c r="D3956" s="4" t="s">
        <v>6568</v>
      </c>
      <c r="E3956" s="4" t="s">
        <v>616</v>
      </c>
      <c r="F3956" s="4" t="s">
        <v>8695</v>
      </c>
      <c r="G3956" s="4" t="s">
        <v>6569</v>
      </c>
      <c r="H3956" s="3" t="s">
        <v>27</v>
      </c>
      <c r="I3956" s="4" t="s">
        <v>2525</v>
      </c>
    </row>
    <row r="3957" spans="1:9" ht="75">
      <c r="A3957" s="3">
        <v>3956</v>
      </c>
      <c r="B3957" s="3" t="s">
        <v>23</v>
      </c>
      <c r="C3957" s="4" t="s">
        <v>6570</v>
      </c>
      <c r="D3957" s="4" t="s">
        <v>6571</v>
      </c>
      <c r="E3957" s="4" t="s">
        <v>616</v>
      </c>
      <c r="F3957" s="4" t="s">
        <v>8695</v>
      </c>
      <c r="G3957" s="4" t="s">
        <v>6572</v>
      </c>
      <c r="H3957" s="3" t="s">
        <v>27</v>
      </c>
      <c r="I3957" s="4" t="s">
        <v>2525</v>
      </c>
    </row>
    <row r="3958" spans="1:9" ht="90">
      <c r="A3958" s="3">
        <v>3957</v>
      </c>
      <c r="B3958" s="3" t="s">
        <v>23</v>
      </c>
      <c r="C3958" s="4" t="s">
        <v>6573</v>
      </c>
      <c r="D3958" s="4" t="s">
        <v>6574</v>
      </c>
      <c r="E3958" s="4" t="s">
        <v>616</v>
      </c>
      <c r="F3958" s="4" t="s">
        <v>8695</v>
      </c>
      <c r="G3958" s="4" t="s">
        <v>6575</v>
      </c>
      <c r="H3958" s="3" t="s">
        <v>27</v>
      </c>
      <c r="I3958" s="4" t="s">
        <v>2525</v>
      </c>
    </row>
    <row r="3959" spans="1:9" ht="75">
      <c r="A3959" s="3">
        <v>3958</v>
      </c>
      <c r="B3959" s="3" t="s">
        <v>23</v>
      </c>
      <c r="C3959" s="4" t="s">
        <v>6576</v>
      </c>
      <c r="D3959" s="4" t="s">
        <v>6577</v>
      </c>
      <c r="E3959" s="4" t="s">
        <v>616</v>
      </c>
      <c r="F3959" s="4" t="s">
        <v>8695</v>
      </c>
      <c r="G3959" s="4" t="s">
        <v>6578</v>
      </c>
      <c r="H3959" s="3" t="s">
        <v>27</v>
      </c>
      <c r="I3959" s="4" t="s">
        <v>2525</v>
      </c>
    </row>
    <row r="3960" spans="1:9" ht="75">
      <c r="A3960" s="3">
        <v>3959</v>
      </c>
      <c r="B3960" s="3" t="s">
        <v>23</v>
      </c>
      <c r="C3960" s="4" t="s">
        <v>6579</v>
      </c>
      <c r="D3960" s="4" t="s">
        <v>6580</v>
      </c>
      <c r="E3960" s="4" t="s">
        <v>616</v>
      </c>
      <c r="F3960" s="4" t="s">
        <v>8695</v>
      </c>
      <c r="G3960" s="4" t="s">
        <v>6581</v>
      </c>
      <c r="H3960" s="3" t="s">
        <v>27</v>
      </c>
      <c r="I3960" s="4" t="s">
        <v>2525</v>
      </c>
    </row>
    <row r="3961" spans="1:9" ht="105">
      <c r="A3961" s="3">
        <v>3960</v>
      </c>
      <c r="B3961" s="3" t="s">
        <v>23</v>
      </c>
      <c r="C3961" s="4" t="s">
        <v>6582</v>
      </c>
      <c r="D3961" s="4" t="s">
        <v>6583</v>
      </c>
      <c r="E3961" s="4" t="s">
        <v>616</v>
      </c>
      <c r="F3961" s="4" t="s">
        <v>8695</v>
      </c>
      <c r="G3961" s="4" t="s">
        <v>6584</v>
      </c>
      <c r="H3961" s="3" t="s">
        <v>27</v>
      </c>
      <c r="I3961" s="4" t="s">
        <v>2525</v>
      </c>
    </row>
    <row r="3962" spans="1:9" ht="75">
      <c r="A3962" s="3">
        <v>3961</v>
      </c>
      <c r="B3962" s="3" t="s">
        <v>23</v>
      </c>
      <c r="C3962" s="4" t="s">
        <v>6585</v>
      </c>
      <c r="D3962" s="4" t="s">
        <v>6586</v>
      </c>
      <c r="E3962" s="4" t="s">
        <v>616</v>
      </c>
      <c r="F3962" s="4" t="s">
        <v>8695</v>
      </c>
      <c r="G3962" s="4" t="s">
        <v>6587</v>
      </c>
      <c r="H3962" s="3" t="s">
        <v>27</v>
      </c>
      <c r="I3962" s="4" t="s">
        <v>2525</v>
      </c>
    </row>
    <row r="3963" spans="1:9" ht="60">
      <c r="A3963" s="3">
        <v>3962</v>
      </c>
      <c r="B3963" s="3" t="s">
        <v>23</v>
      </c>
      <c r="C3963" s="4" t="s">
        <v>6588</v>
      </c>
      <c r="D3963" s="4" t="s">
        <v>6589</v>
      </c>
      <c r="E3963" s="4" t="s">
        <v>616</v>
      </c>
      <c r="F3963" s="4" t="s">
        <v>8695</v>
      </c>
      <c r="G3963" s="4" t="s">
        <v>6590</v>
      </c>
      <c r="H3963" s="3" t="s">
        <v>27</v>
      </c>
      <c r="I3963" s="4" t="s">
        <v>2525</v>
      </c>
    </row>
    <row r="3964" spans="1:9" ht="75">
      <c r="A3964" s="3">
        <v>3963</v>
      </c>
      <c r="B3964" s="3" t="s">
        <v>23</v>
      </c>
      <c r="C3964" s="4" t="s">
        <v>6591</v>
      </c>
      <c r="D3964" s="4" t="s">
        <v>6592</v>
      </c>
      <c r="E3964" s="4" t="s">
        <v>616</v>
      </c>
      <c r="F3964" s="4" t="s">
        <v>8695</v>
      </c>
      <c r="G3964" s="4" t="s">
        <v>6593</v>
      </c>
      <c r="H3964" s="3" t="s">
        <v>27</v>
      </c>
      <c r="I3964" s="4" t="s">
        <v>2525</v>
      </c>
    </row>
    <row r="3965" spans="1:9" ht="75">
      <c r="A3965" s="3">
        <v>3964</v>
      </c>
      <c r="B3965" s="3" t="s">
        <v>23</v>
      </c>
      <c r="C3965" s="4" t="s">
        <v>6594</v>
      </c>
      <c r="D3965" s="4" t="s">
        <v>6595</v>
      </c>
      <c r="E3965" s="4" t="s">
        <v>616</v>
      </c>
      <c r="F3965" s="4" t="s">
        <v>8695</v>
      </c>
      <c r="G3965" s="4" t="s">
        <v>6596</v>
      </c>
      <c r="H3965" s="3" t="s">
        <v>27</v>
      </c>
      <c r="I3965" s="4" t="s">
        <v>2525</v>
      </c>
    </row>
    <row r="3966" spans="1:9" ht="60">
      <c r="A3966" s="3">
        <v>3965</v>
      </c>
      <c r="B3966" s="3" t="s">
        <v>23</v>
      </c>
      <c r="C3966" s="4" t="s">
        <v>6597</v>
      </c>
      <c r="D3966" s="4" t="s">
        <v>6598</v>
      </c>
      <c r="E3966" s="4" t="s">
        <v>616</v>
      </c>
      <c r="F3966" s="4" t="s">
        <v>8695</v>
      </c>
      <c r="G3966" s="4" t="s">
        <v>6599</v>
      </c>
      <c r="H3966" s="3" t="s">
        <v>27</v>
      </c>
      <c r="I3966" s="4" t="s">
        <v>2525</v>
      </c>
    </row>
    <row r="3967" spans="1:9" ht="60">
      <c r="A3967" s="3">
        <v>3966</v>
      </c>
      <c r="B3967" s="3" t="s">
        <v>23</v>
      </c>
      <c r="C3967" s="4" t="s">
        <v>6600</v>
      </c>
      <c r="D3967" s="4" t="s">
        <v>6601</v>
      </c>
      <c r="E3967" s="4" t="s">
        <v>616</v>
      </c>
      <c r="F3967" s="4" t="s">
        <v>8695</v>
      </c>
      <c r="G3967" s="4" t="s">
        <v>6602</v>
      </c>
      <c r="H3967" s="3" t="s">
        <v>27</v>
      </c>
      <c r="I3967" s="4" t="s">
        <v>2525</v>
      </c>
    </row>
    <row r="3968" spans="1:9" ht="75">
      <c r="A3968" s="3">
        <v>3967</v>
      </c>
      <c r="B3968" s="3" t="s">
        <v>23</v>
      </c>
      <c r="C3968" s="4" t="s">
        <v>6603</v>
      </c>
      <c r="D3968" s="4" t="s">
        <v>6604</v>
      </c>
      <c r="E3968" s="4" t="s">
        <v>616</v>
      </c>
      <c r="F3968" s="4" t="s">
        <v>8695</v>
      </c>
      <c r="G3968" s="4" t="s">
        <v>6605</v>
      </c>
      <c r="H3968" s="3" t="s">
        <v>27</v>
      </c>
      <c r="I3968" s="4" t="s">
        <v>2525</v>
      </c>
    </row>
    <row r="3969" spans="1:9" ht="105">
      <c r="A3969" s="3">
        <v>3968</v>
      </c>
      <c r="B3969" s="3" t="s">
        <v>23</v>
      </c>
      <c r="C3969" s="4" t="s">
        <v>6606</v>
      </c>
      <c r="D3969" s="4" t="s">
        <v>6607</v>
      </c>
      <c r="E3969" s="4" t="s">
        <v>616</v>
      </c>
      <c r="F3969" s="4" t="s">
        <v>8695</v>
      </c>
      <c r="G3969" s="4" t="s">
        <v>6608</v>
      </c>
      <c r="H3969" s="3" t="s">
        <v>27</v>
      </c>
      <c r="I3969" s="4" t="s">
        <v>2525</v>
      </c>
    </row>
    <row r="3970" spans="1:9" ht="75">
      <c r="A3970" s="3">
        <v>3969</v>
      </c>
      <c r="B3970" s="3" t="s">
        <v>23</v>
      </c>
      <c r="C3970" s="4" t="s">
        <v>6609</v>
      </c>
      <c r="D3970" s="4" t="s">
        <v>6610</v>
      </c>
      <c r="E3970" s="4" t="s">
        <v>616</v>
      </c>
      <c r="F3970" s="4" t="s">
        <v>8695</v>
      </c>
      <c r="G3970" s="4" t="s">
        <v>6611</v>
      </c>
      <c r="H3970" s="3" t="s">
        <v>27</v>
      </c>
      <c r="I3970" s="4" t="s">
        <v>2525</v>
      </c>
    </row>
    <row r="3971" spans="1:9" ht="60">
      <c r="A3971" s="3">
        <v>3970</v>
      </c>
      <c r="B3971" s="3" t="s">
        <v>23</v>
      </c>
      <c r="C3971" s="4" t="s">
        <v>6612</v>
      </c>
      <c r="D3971" s="4" t="s">
        <v>6613</v>
      </c>
      <c r="E3971" s="4" t="s">
        <v>616</v>
      </c>
      <c r="F3971" s="4" t="s">
        <v>8695</v>
      </c>
      <c r="G3971" s="4" t="s">
        <v>6614</v>
      </c>
      <c r="H3971" s="3" t="s">
        <v>27</v>
      </c>
      <c r="I3971" s="4" t="s">
        <v>2525</v>
      </c>
    </row>
    <row r="3972" spans="1:9" ht="75">
      <c r="A3972" s="3">
        <v>3971</v>
      </c>
      <c r="B3972" s="3" t="s">
        <v>23</v>
      </c>
      <c r="C3972" s="4" t="s">
        <v>7732</v>
      </c>
      <c r="D3972" s="4" t="s">
        <v>7733</v>
      </c>
      <c r="E3972" s="4" t="s">
        <v>616</v>
      </c>
      <c r="F3972" s="4" t="s">
        <v>8695</v>
      </c>
      <c r="G3972" s="4" t="s">
        <v>7734</v>
      </c>
      <c r="H3972" s="3" t="s">
        <v>27</v>
      </c>
      <c r="I3972" s="4" t="s">
        <v>2525</v>
      </c>
    </row>
    <row r="3973" spans="1:9" ht="60">
      <c r="A3973" s="3">
        <v>3972</v>
      </c>
      <c r="B3973" s="3" t="s">
        <v>23</v>
      </c>
      <c r="C3973" s="4" t="s">
        <v>8066</v>
      </c>
      <c r="D3973" s="4" t="s">
        <v>8067</v>
      </c>
      <c r="E3973" s="4" t="s">
        <v>616</v>
      </c>
      <c r="F3973" s="4" t="s">
        <v>8695</v>
      </c>
      <c r="G3973" s="4" t="s">
        <v>8068</v>
      </c>
      <c r="H3973" s="3" t="s">
        <v>27</v>
      </c>
      <c r="I3973" s="4" t="s">
        <v>2525</v>
      </c>
    </row>
    <row r="3974" spans="1:9" ht="90">
      <c r="A3974" s="3">
        <v>3973</v>
      </c>
      <c r="B3974" s="3" t="s">
        <v>23</v>
      </c>
      <c r="C3974" s="4" t="s">
        <v>8069</v>
      </c>
      <c r="D3974" s="4" t="s">
        <v>8070</v>
      </c>
      <c r="E3974" s="4" t="s">
        <v>616</v>
      </c>
      <c r="F3974" s="4" t="s">
        <v>8695</v>
      </c>
      <c r="G3974" s="4" t="s">
        <v>8071</v>
      </c>
      <c r="H3974" s="3" t="s">
        <v>27</v>
      </c>
      <c r="I3974" s="4" t="s">
        <v>2525</v>
      </c>
    </row>
    <row r="3975" spans="1:9" ht="105">
      <c r="A3975" s="3">
        <v>3974</v>
      </c>
      <c r="B3975" s="3" t="s">
        <v>23</v>
      </c>
      <c r="C3975" s="4" t="s">
        <v>8407</v>
      </c>
      <c r="D3975" s="4" t="s">
        <v>8408</v>
      </c>
      <c r="E3975" s="4" t="s">
        <v>616</v>
      </c>
      <c r="F3975" s="4" t="s">
        <v>8695</v>
      </c>
      <c r="G3975" s="4" t="s">
        <v>8409</v>
      </c>
      <c r="H3975" s="3" t="s">
        <v>27</v>
      </c>
      <c r="I3975" s="4" t="s">
        <v>2525</v>
      </c>
    </row>
    <row r="3976" spans="1:9" ht="90">
      <c r="A3976" s="3">
        <v>3975</v>
      </c>
      <c r="B3976" s="3" t="s">
        <v>23</v>
      </c>
      <c r="C3976" s="4" t="s">
        <v>8656</v>
      </c>
      <c r="D3976" s="4" t="s">
        <v>8657</v>
      </c>
      <c r="E3976" s="4" t="s">
        <v>616</v>
      </c>
      <c r="F3976" s="4" t="s">
        <v>8695</v>
      </c>
      <c r="G3976" s="4" t="s">
        <v>8658</v>
      </c>
      <c r="H3976" s="3" t="s">
        <v>27</v>
      </c>
      <c r="I3976" s="4" t="s">
        <v>2525</v>
      </c>
    </row>
    <row r="3977" spans="1:9" ht="120">
      <c r="A3977" s="3">
        <v>3976</v>
      </c>
      <c r="B3977" s="3" t="s">
        <v>23</v>
      </c>
      <c r="C3977" s="4" t="s">
        <v>8659</v>
      </c>
      <c r="D3977" s="4" t="s">
        <v>8660</v>
      </c>
      <c r="E3977" s="4" t="s">
        <v>616</v>
      </c>
      <c r="F3977" s="4" t="s">
        <v>8695</v>
      </c>
      <c r="G3977" s="4" t="s">
        <v>8661</v>
      </c>
      <c r="H3977" s="3" t="s">
        <v>27</v>
      </c>
      <c r="I3977" s="4" t="s">
        <v>2525</v>
      </c>
    </row>
    <row r="3978" spans="1:9" ht="105">
      <c r="A3978" s="3">
        <v>3977</v>
      </c>
      <c r="B3978" s="3" t="s">
        <v>23</v>
      </c>
      <c r="C3978" s="4" t="s">
        <v>8662</v>
      </c>
      <c r="D3978" s="4" t="s">
        <v>8663</v>
      </c>
      <c r="E3978" s="4" t="s">
        <v>616</v>
      </c>
      <c r="F3978" s="4" t="s">
        <v>8695</v>
      </c>
      <c r="G3978" s="4" t="s">
        <v>8664</v>
      </c>
      <c r="H3978" s="3" t="s">
        <v>27</v>
      </c>
      <c r="I3978" s="4" t="s">
        <v>2525</v>
      </c>
    </row>
    <row r="3979" spans="1:9" ht="75">
      <c r="A3979" s="3">
        <v>3978</v>
      </c>
      <c r="B3979" s="3" t="s">
        <v>23</v>
      </c>
      <c r="C3979" s="4" t="s">
        <v>8665</v>
      </c>
      <c r="D3979" s="4" t="s">
        <v>8666</v>
      </c>
      <c r="E3979" s="4" t="s">
        <v>616</v>
      </c>
      <c r="F3979" s="4" t="s">
        <v>8695</v>
      </c>
      <c r="G3979" s="4" t="s">
        <v>8667</v>
      </c>
      <c r="H3979" s="3" t="s">
        <v>27</v>
      </c>
      <c r="I3979" s="4" t="s">
        <v>2525</v>
      </c>
    </row>
    <row r="3980" spans="1:9" ht="75">
      <c r="A3980" s="3">
        <v>3979</v>
      </c>
      <c r="B3980" s="3" t="s">
        <v>23</v>
      </c>
      <c r="C3980" s="4" t="s">
        <v>8668</v>
      </c>
      <c r="D3980" s="4" t="s">
        <v>8669</v>
      </c>
      <c r="E3980" s="4" t="s">
        <v>616</v>
      </c>
      <c r="F3980" s="4" t="s">
        <v>8695</v>
      </c>
      <c r="G3980" s="4" t="s">
        <v>8670</v>
      </c>
      <c r="H3980" s="3" t="s">
        <v>27</v>
      </c>
      <c r="I3980" s="4" t="s">
        <v>2525</v>
      </c>
    </row>
    <row r="3981" spans="1:9" ht="60">
      <c r="A3981" s="3">
        <v>3980</v>
      </c>
      <c r="B3981" s="3" t="s">
        <v>23</v>
      </c>
      <c r="C3981" s="4" t="s">
        <v>11017</v>
      </c>
      <c r="D3981" s="4" t="s">
        <v>11018</v>
      </c>
      <c r="E3981" s="4" t="s">
        <v>616</v>
      </c>
      <c r="F3981" s="4" t="s">
        <v>8695</v>
      </c>
      <c r="G3981" s="4" t="s">
        <v>11019</v>
      </c>
      <c r="H3981" s="3" t="s">
        <v>27</v>
      </c>
      <c r="I3981" s="4" t="s">
        <v>2525</v>
      </c>
    </row>
    <row r="3982" spans="1:9" ht="90">
      <c r="A3982" s="3">
        <v>3981</v>
      </c>
      <c r="B3982" s="3" t="s">
        <v>23</v>
      </c>
      <c r="C3982" s="4" t="s">
        <v>11020</v>
      </c>
      <c r="D3982" s="4" t="s">
        <v>11021</v>
      </c>
      <c r="E3982" s="4" t="s">
        <v>616</v>
      </c>
      <c r="F3982" s="4" t="s">
        <v>8695</v>
      </c>
      <c r="G3982" s="4" t="s">
        <v>11022</v>
      </c>
      <c r="H3982" s="3" t="s">
        <v>27</v>
      </c>
      <c r="I3982" s="4" t="s">
        <v>2525</v>
      </c>
    </row>
    <row r="3983" spans="1:9" ht="75">
      <c r="A3983" s="3">
        <v>3982</v>
      </c>
      <c r="B3983" s="3" t="s">
        <v>23</v>
      </c>
      <c r="C3983" s="4" t="s">
        <v>11023</v>
      </c>
      <c r="D3983" s="4" t="s">
        <v>11024</v>
      </c>
      <c r="E3983" s="4" t="s">
        <v>616</v>
      </c>
      <c r="F3983" s="4" t="s">
        <v>8695</v>
      </c>
      <c r="G3983" s="4" t="s">
        <v>11025</v>
      </c>
      <c r="H3983" s="3" t="s">
        <v>27</v>
      </c>
      <c r="I3983" s="4" t="s">
        <v>2525</v>
      </c>
    </row>
    <row r="3984" spans="1:9" ht="90">
      <c r="A3984" s="3">
        <v>3983</v>
      </c>
      <c r="B3984" s="3" t="s">
        <v>23</v>
      </c>
      <c r="C3984" s="4" t="s">
        <v>11026</v>
      </c>
      <c r="D3984" s="4" t="s">
        <v>11027</v>
      </c>
      <c r="E3984" s="4" t="s">
        <v>616</v>
      </c>
      <c r="F3984" s="4" t="s">
        <v>8695</v>
      </c>
      <c r="G3984" s="4" t="s">
        <v>11028</v>
      </c>
      <c r="H3984" s="3" t="s">
        <v>27</v>
      </c>
      <c r="I3984" s="4" t="s">
        <v>2525</v>
      </c>
    </row>
    <row r="3985" spans="1:9" ht="60">
      <c r="A3985" s="3">
        <v>3984</v>
      </c>
      <c r="B3985" s="3" t="s">
        <v>23</v>
      </c>
      <c r="C3985" s="4" t="s">
        <v>11029</v>
      </c>
      <c r="D3985" s="4" t="s">
        <v>11030</v>
      </c>
      <c r="E3985" s="4" t="s">
        <v>616</v>
      </c>
      <c r="F3985" s="4" t="s">
        <v>8695</v>
      </c>
      <c r="G3985" s="4" t="s">
        <v>11031</v>
      </c>
      <c r="H3985" s="3" t="s">
        <v>27</v>
      </c>
      <c r="I3985" s="4" t="s">
        <v>2525</v>
      </c>
    </row>
    <row r="3986" spans="1:9" ht="75">
      <c r="A3986" s="3">
        <v>3985</v>
      </c>
      <c r="B3986" s="3" t="s">
        <v>23</v>
      </c>
      <c r="C3986" s="4" t="s">
        <v>12456</v>
      </c>
      <c r="D3986" s="4" t="s">
        <v>12457</v>
      </c>
      <c r="E3986" s="4" t="s">
        <v>616</v>
      </c>
      <c r="F3986" s="4" t="s">
        <v>8695</v>
      </c>
      <c r="G3986" s="4" t="s">
        <v>12458</v>
      </c>
      <c r="H3986" s="3" t="s">
        <v>27</v>
      </c>
      <c r="I3986" s="4" t="s">
        <v>2525</v>
      </c>
    </row>
    <row r="3987" spans="1:9" ht="60">
      <c r="A3987" s="3">
        <v>3986</v>
      </c>
      <c r="B3987" s="3" t="s">
        <v>23</v>
      </c>
      <c r="C3987" s="4" t="s">
        <v>13474</v>
      </c>
      <c r="D3987" s="4" t="s">
        <v>13475</v>
      </c>
      <c r="E3987" s="4" t="s">
        <v>616</v>
      </c>
      <c r="F3987" s="4" t="s">
        <v>8695</v>
      </c>
      <c r="G3987" s="4" t="s">
        <v>13476</v>
      </c>
      <c r="H3987" s="3" t="s">
        <v>28</v>
      </c>
      <c r="I3987" s="4" t="s">
        <v>2525</v>
      </c>
    </row>
    <row r="3988" spans="1:9" ht="60">
      <c r="A3988" s="3">
        <v>3987</v>
      </c>
      <c r="B3988" s="3" t="s">
        <v>23</v>
      </c>
      <c r="C3988" s="4" t="s">
        <v>180</v>
      </c>
      <c r="D3988" s="4" t="s">
        <v>181</v>
      </c>
      <c r="E3988" s="4" t="s">
        <v>1</v>
      </c>
      <c r="F3988" s="4" t="s">
        <v>89</v>
      </c>
      <c r="G3988" s="4" t="s">
        <v>6615</v>
      </c>
      <c r="H3988" s="3" t="s">
        <v>28</v>
      </c>
      <c r="I3988" s="4" t="s">
        <v>2525</v>
      </c>
    </row>
    <row r="3989" spans="1:9" ht="75">
      <c r="A3989" s="3">
        <v>3988</v>
      </c>
      <c r="B3989" s="3" t="s">
        <v>23</v>
      </c>
      <c r="C3989" s="4" t="s">
        <v>236</v>
      </c>
      <c r="D3989" s="4" t="s">
        <v>237</v>
      </c>
      <c r="E3989" s="4" t="s">
        <v>1</v>
      </c>
      <c r="F3989" s="4" t="s">
        <v>89</v>
      </c>
      <c r="G3989" s="4" t="s">
        <v>6616</v>
      </c>
      <c r="H3989" s="3" t="s">
        <v>28</v>
      </c>
      <c r="I3989" s="4" t="s">
        <v>2525</v>
      </c>
    </row>
    <row r="3990" spans="1:9" ht="75">
      <c r="A3990" s="3">
        <v>3989</v>
      </c>
      <c r="B3990" s="3" t="s">
        <v>23</v>
      </c>
      <c r="C3990" s="4" t="s">
        <v>238</v>
      </c>
      <c r="D3990" s="4" t="s">
        <v>239</v>
      </c>
      <c r="E3990" s="4" t="s">
        <v>1</v>
      </c>
      <c r="F3990" s="4" t="s">
        <v>89</v>
      </c>
      <c r="G3990" s="4" t="s">
        <v>6617</v>
      </c>
      <c r="H3990" s="3" t="s">
        <v>28</v>
      </c>
      <c r="I3990" s="4" t="s">
        <v>2525</v>
      </c>
    </row>
    <row r="3991" spans="1:9" ht="60">
      <c r="A3991" s="3">
        <v>3990</v>
      </c>
      <c r="B3991" s="3" t="s">
        <v>23</v>
      </c>
      <c r="C3991" s="4" t="s">
        <v>240</v>
      </c>
      <c r="D3991" s="4" t="s">
        <v>241</v>
      </c>
      <c r="E3991" s="4" t="s">
        <v>1</v>
      </c>
      <c r="F3991" s="4" t="s">
        <v>89</v>
      </c>
      <c r="G3991" s="4" t="s">
        <v>6618</v>
      </c>
      <c r="H3991" s="3" t="s">
        <v>28</v>
      </c>
      <c r="I3991" s="4" t="s">
        <v>2525</v>
      </c>
    </row>
    <row r="3992" spans="1:9" ht="60">
      <c r="A3992" s="3">
        <v>3991</v>
      </c>
      <c r="B3992" s="3" t="s">
        <v>23</v>
      </c>
      <c r="C3992" s="4" t="s">
        <v>242</v>
      </c>
      <c r="D3992" s="4" t="s">
        <v>243</v>
      </c>
      <c r="E3992" s="4" t="s">
        <v>1</v>
      </c>
      <c r="F3992" s="4" t="s">
        <v>89</v>
      </c>
      <c r="G3992" s="4" t="s">
        <v>6619</v>
      </c>
      <c r="H3992" s="3" t="s">
        <v>28</v>
      </c>
      <c r="I3992" s="4" t="s">
        <v>2525</v>
      </c>
    </row>
    <row r="3993" spans="1:9" ht="60">
      <c r="A3993" s="3">
        <v>3992</v>
      </c>
      <c r="B3993" s="3" t="s">
        <v>23</v>
      </c>
      <c r="C3993" s="4" t="s">
        <v>352</v>
      </c>
      <c r="D3993" s="4" t="s">
        <v>353</v>
      </c>
      <c r="E3993" s="4" t="s">
        <v>1</v>
      </c>
      <c r="F3993" s="4" t="s">
        <v>89</v>
      </c>
      <c r="G3993" s="4" t="s">
        <v>6620</v>
      </c>
      <c r="H3993" s="3" t="s">
        <v>28</v>
      </c>
      <c r="I3993" s="4" t="s">
        <v>2525</v>
      </c>
    </row>
    <row r="3994" spans="1:9" ht="90">
      <c r="A3994" s="3">
        <v>3993</v>
      </c>
      <c r="B3994" s="3" t="s">
        <v>23</v>
      </c>
      <c r="C3994" s="4" t="s">
        <v>520</v>
      </c>
      <c r="D3994" s="4" t="s">
        <v>521</v>
      </c>
      <c r="E3994" s="4" t="s">
        <v>1</v>
      </c>
      <c r="F3994" s="4" t="s">
        <v>89</v>
      </c>
      <c r="G3994" s="4" t="s">
        <v>6621</v>
      </c>
      <c r="H3994" s="3" t="s">
        <v>28</v>
      </c>
      <c r="I3994" s="4" t="s">
        <v>2525</v>
      </c>
    </row>
    <row r="3995" spans="1:9" ht="60">
      <c r="A3995" s="3">
        <v>3994</v>
      </c>
      <c r="B3995" s="3" t="s">
        <v>23</v>
      </c>
      <c r="C3995" s="4" t="s">
        <v>522</v>
      </c>
      <c r="D3995" s="4" t="s">
        <v>523</v>
      </c>
      <c r="E3995" s="4" t="s">
        <v>1</v>
      </c>
      <c r="F3995" s="4" t="s">
        <v>89</v>
      </c>
      <c r="G3995" s="4" t="s">
        <v>6622</v>
      </c>
      <c r="H3995" s="3" t="s">
        <v>28</v>
      </c>
      <c r="I3995" s="4" t="s">
        <v>2525</v>
      </c>
    </row>
    <row r="3996" spans="1:9" ht="60">
      <c r="A3996" s="3">
        <v>3995</v>
      </c>
      <c r="B3996" s="3" t="s">
        <v>23</v>
      </c>
      <c r="C3996" s="4" t="s">
        <v>1316</v>
      </c>
      <c r="D3996" s="4" t="s">
        <v>1317</v>
      </c>
      <c r="E3996" s="4" t="s">
        <v>1</v>
      </c>
      <c r="F3996" s="4" t="s">
        <v>89</v>
      </c>
      <c r="G3996" s="4" t="s">
        <v>6623</v>
      </c>
      <c r="H3996" s="3" t="s">
        <v>27</v>
      </c>
      <c r="I3996" s="4" t="s">
        <v>2525</v>
      </c>
    </row>
    <row r="3997" spans="1:9" ht="90">
      <c r="A3997" s="3">
        <v>3996</v>
      </c>
      <c r="B3997" s="3" t="s">
        <v>23</v>
      </c>
      <c r="C3997" s="4" t="s">
        <v>6624</v>
      </c>
      <c r="D3997" s="4" t="s">
        <v>6625</v>
      </c>
      <c r="E3997" s="4" t="s">
        <v>1</v>
      </c>
      <c r="F3997" s="4" t="s">
        <v>89</v>
      </c>
      <c r="G3997" s="4" t="s">
        <v>6626</v>
      </c>
      <c r="H3997" s="3" t="s">
        <v>28</v>
      </c>
      <c r="I3997" s="4" t="s">
        <v>2525</v>
      </c>
    </row>
    <row r="3998" spans="1:9" ht="90">
      <c r="A3998" s="3">
        <v>3997</v>
      </c>
      <c r="B3998" s="3" t="s">
        <v>23</v>
      </c>
      <c r="C3998" s="4" t="s">
        <v>6627</v>
      </c>
      <c r="D3998" s="4" t="s">
        <v>6628</v>
      </c>
      <c r="E3998" s="4" t="s">
        <v>1</v>
      </c>
      <c r="F3998" s="4" t="s">
        <v>89</v>
      </c>
      <c r="G3998" s="4" t="s">
        <v>6629</v>
      </c>
      <c r="H3998" s="3" t="s">
        <v>28</v>
      </c>
      <c r="I3998" s="4" t="s">
        <v>2525</v>
      </c>
    </row>
    <row r="3999" spans="1:9" ht="75">
      <c r="A3999" s="3">
        <v>3998</v>
      </c>
      <c r="B3999" s="3" t="s">
        <v>23</v>
      </c>
      <c r="C3999" s="4" t="s">
        <v>6630</v>
      </c>
      <c r="D3999" s="4" t="s">
        <v>6631</v>
      </c>
      <c r="E3999" s="4" t="s">
        <v>1</v>
      </c>
      <c r="F3999" s="4" t="s">
        <v>89</v>
      </c>
      <c r="G3999" s="4" t="s">
        <v>6632</v>
      </c>
      <c r="H3999" s="3" t="s">
        <v>28</v>
      </c>
      <c r="I3999" s="4" t="s">
        <v>2525</v>
      </c>
    </row>
    <row r="4000" spans="1:9" ht="105">
      <c r="A4000" s="3">
        <v>3999</v>
      </c>
      <c r="B4000" s="3" t="s">
        <v>23</v>
      </c>
      <c r="C4000" s="4" t="s">
        <v>11032</v>
      </c>
      <c r="D4000" s="4" t="s">
        <v>11033</v>
      </c>
      <c r="E4000" s="4" t="s">
        <v>1</v>
      </c>
      <c r="F4000" s="4" t="s">
        <v>89</v>
      </c>
      <c r="G4000" s="4" t="s">
        <v>11034</v>
      </c>
      <c r="H4000" s="3" t="s">
        <v>28</v>
      </c>
      <c r="I4000" s="4" t="s">
        <v>2525</v>
      </c>
    </row>
    <row r="4001" spans="1:9" ht="90">
      <c r="A4001" s="3">
        <v>4000</v>
      </c>
      <c r="B4001" s="3" t="s">
        <v>23</v>
      </c>
      <c r="C4001" s="4" t="s">
        <v>11035</v>
      </c>
      <c r="D4001" s="4" t="s">
        <v>11036</v>
      </c>
      <c r="E4001" s="4" t="s">
        <v>1</v>
      </c>
      <c r="F4001" s="4" t="s">
        <v>89</v>
      </c>
      <c r="G4001" s="4" t="s">
        <v>11037</v>
      </c>
      <c r="H4001" s="3" t="s">
        <v>28</v>
      </c>
      <c r="I4001" s="4" t="s">
        <v>2525</v>
      </c>
    </row>
    <row r="4002" spans="1:9" ht="75">
      <c r="A4002" s="3">
        <v>4001</v>
      </c>
      <c r="B4002" s="3" t="s">
        <v>23</v>
      </c>
      <c r="C4002" s="4" t="s">
        <v>11038</v>
      </c>
      <c r="D4002" s="4" t="s">
        <v>11039</v>
      </c>
      <c r="E4002" s="4" t="s">
        <v>1</v>
      </c>
      <c r="F4002" s="4" t="s">
        <v>89</v>
      </c>
      <c r="G4002" s="4" t="s">
        <v>11040</v>
      </c>
      <c r="H4002" s="3" t="s">
        <v>28</v>
      </c>
      <c r="I4002" s="4" t="s">
        <v>2525</v>
      </c>
    </row>
    <row r="4003" spans="1:9" ht="90">
      <c r="A4003" s="3">
        <v>4002</v>
      </c>
      <c r="B4003" s="3" t="s">
        <v>23</v>
      </c>
      <c r="C4003" s="4" t="s">
        <v>11041</v>
      </c>
      <c r="D4003" s="4" t="s">
        <v>11042</v>
      </c>
      <c r="E4003" s="4" t="s">
        <v>1</v>
      </c>
      <c r="F4003" s="4" t="s">
        <v>89</v>
      </c>
      <c r="G4003" s="4" t="s">
        <v>11043</v>
      </c>
      <c r="H4003" s="3" t="s">
        <v>28</v>
      </c>
      <c r="I4003" s="4" t="s">
        <v>2525</v>
      </c>
    </row>
    <row r="4004" spans="1:9" ht="90">
      <c r="A4004" s="3">
        <v>4003</v>
      </c>
      <c r="B4004" s="3" t="s">
        <v>23</v>
      </c>
      <c r="C4004" s="4" t="s">
        <v>12459</v>
      </c>
      <c r="D4004" s="4" t="s">
        <v>12460</v>
      </c>
      <c r="E4004" s="4" t="s">
        <v>1</v>
      </c>
      <c r="F4004" s="4" t="s">
        <v>89</v>
      </c>
      <c r="G4004" s="4" t="s">
        <v>12461</v>
      </c>
      <c r="H4004" s="3" t="s">
        <v>28</v>
      </c>
      <c r="I4004" s="4" t="s">
        <v>2525</v>
      </c>
    </row>
    <row r="4005" spans="1:9" ht="105">
      <c r="A4005" s="3">
        <v>4004</v>
      </c>
      <c r="B4005" s="3" t="s">
        <v>23</v>
      </c>
      <c r="C4005" s="4" t="s">
        <v>12462</v>
      </c>
      <c r="D4005" s="4" t="s">
        <v>11114</v>
      </c>
      <c r="E4005" s="4" t="s">
        <v>1</v>
      </c>
      <c r="F4005" s="4" t="s">
        <v>89</v>
      </c>
      <c r="G4005" s="4" t="s">
        <v>12463</v>
      </c>
      <c r="H4005" s="3" t="s">
        <v>28</v>
      </c>
      <c r="I4005" s="4" t="s">
        <v>2525</v>
      </c>
    </row>
    <row r="4006" spans="1:9" ht="75">
      <c r="A4006" s="3">
        <v>4005</v>
      </c>
      <c r="B4006" s="3" t="s">
        <v>23</v>
      </c>
      <c r="C4006" s="4" t="s">
        <v>13477</v>
      </c>
      <c r="D4006" s="4" t="s">
        <v>13478</v>
      </c>
      <c r="E4006" s="4" t="s">
        <v>1</v>
      </c>
      <c r="F4006" s="4" t="s">
        <v>89</v>
      </c>
      <c r="G4006" s="4" t="s">
        <v>13479</v>
      </c>
      <c r="H4006" s="3" t="s">
        <v>28</v>
      </c>
      <c r="I4006" s="4" t="s">
        <v>2525</v>
      </c>
    </row>
    <row r="4007" spans="1:9" ht="75">
      <c r="A4007" s="3">
        <v>4006</v>
      </c>
      <c r="B4007" s="3" t="s">
        <v>23</v>
      </c>
      <c r="C4007" s="4" t="s">
        <v>997</v>
      </c>
      <c r="D4007" s="4" t="s">
        <v>998</v>
      </c>
      <c r="E4007" s="4" t="s">
        <v>1</v>
      </c>
      <c r="F4007" s="4" t="s">
        <v>380</v>
      </c>
      <c r="G4007" s="4" t="s">
        <v>6633</v>
      </c>
      <c r="H4007" s="3" t="s">
        <v>28</v>
      </c>
      <c r="I4007" s="4" t="s">
        <v>2525</v>
      </c>
    </row>
    <row r="4008" spans="1:9" ht="75">
      <c r="A4008" s="3">
        <v>4007</v>
      </c>
      <c r="B4008" s="3" t="s">
        <v>23</v>
      </c>
      <c r="C4008" s="4" t="s">
        <v>999</v>
      </c>
      <c r="D4008" s="4" t="s">
        <v>1000</v>
      </c>
      <c r="E4008" s="4" t="s">
        <v>1</v>
      </c>
      <c r="F4008" s="4" t="s">
        <v>380</v>
      </c>
      <c r="G4008" s="4" t="s">
        <v>6634</v>
      </c>
      <c r="H4008" s="3" t="s">
        <v>28</v>
      </c>
      <c r="I4008" s="4" t="s">
        <v>2525</v>
      </c>
    </row>
    <row r="4009" spans="1:9" ht="105">
      <c r="A4009" s="3">
        <v>4008</v>
      </c>
      <c r="B4009" s="3" t="s">
        <v>23</v>
      </c>
      <c r="C4009" s="4" t="s">
        <v>6635</v>
      </c>
      <c r="D4009" s="4" t="s">
        <v>6636</v>
      </c>
      <c r="E4009" s="4" t="s">
        <v>1</v>
      </c>
      <c r="F4009" s="4" t="s">
        <v>380</v>
      </c>
      <c r="G4009" s="4" t="s">
        <v>6637</v>
      </c>
      <c r="H4009" s="3" t="s">
        <v>28</v>
      </c>
      <c r="I4009" s="4" t="s">
        <v>2525</v>
      </c>
    </row>
    <row r="4010" spans="1:9" ht="135">
      <c r="A4010" s="3">
        <v>4009</v>
      </c>
      <c r="B4010" s="3" t="s">
        <v>23</v>
      </c>
      <c r="C4010" s="4" t="s">
        <v>6638</v>
      </c>
      <c r="D4010" s="4" t="s">
        <v>6639</v>
      </c>
      <c r="E4010" s="4" t="s">
        <v>1</v>
      </c>
      <c r="F4010" s="4" t="s">
        <v>380</v>
      </c>
      <c r="G4010" s="4" t="s">
        <v>6640</v>
      </c>
      <c r="H4010" s="3" t="s">
        <v>28</v>
      </c>
      <c r="I4010" s="4" t="s">
        <v>2525</v>
      </c>
    </row>
    <row r="4011" spans="1:9" ht="90">
      <c r="A4011" s="3">
        <v>4010</v>
      </c>
      <c r="B4011" s="3" t="s">
        <v>23</v>
      </c>
      <c r="C4011" s="4" t="s">
        <v>8072</v>
      </c>
      <c r="D4011" s="4" t="s">
        <v>8073</v>
      </c>
      <c r="E4011" s="4" t="s">
        <v>1</v>
      </c>
      <c r="F4011" s="4" t="s">
        <v>380</v>
      </c>
      <c r="G4011" s="4" t="s">
        <v>8074</v>
      </c>
      <c r="H4011" s="3" t="s">
        <v>28</v>
      </c>
      <c r="I4011" s="4" t="s">
        <v>2525</v>
      </c>
    </row>
    <row r="4012" spans="1:9" ht="105">
      <c r="A4012" s="3">
        <v>4011</v>
      </c>
      <c r="B4012" s="3" t="s">
        <v>23</v>
      </c>
      <c r="C4012" s="4" t="s">
        <v>8075</v>
      </c>
      <c r="D4012" s="4" t="s">
        <v>8076</v>
      </c>
      <c r="E4012" s="4" t="s">
        <v>1</v>
      </c>
      <c r="F4012" s="4" t="s">
        <v>380</v>
      </c>
      <c r="G4012" s="4" t="s">
        <v>8077</v>
      </c>
      <c r="H4012" s="3" t="s">
        <v>28</v>
      </c>
      <c r="I4012" s="4" t="s">
        <v>2525</v>
      </c>
    </row>
    <row r="4013" spans="1:9" ht="75">
      <c r="A4013" s="3">
        <v>4012</v>
      </c>
      <c r="B4013" s="3" t="s">
        <v>23</v>
      </c>
      <c r="C4013" s="4" t="s">
        <v>9001</v>
      </c>
      <c r="D4013" s="4" t="s">
        <v>9002</v>
      </c>
      <c r="E4013" s="4" t="s">
        <v>1</v>
      </c>
      <c r="F4013" s="4" t="s">
        <v>380</v>
      </c>
      <c r="G4013" s="4" t="s">
        <v>9003</v>
      </c>
      <c r="H4013" s="3" t="s">
        <v>28</v>
      </c>
      <c r="I4013" s="4" t="s">
        <v>2525</v>
      </c>
    </row>
    <row r="4014" spans="1:9" ht="75">
      <c r="A4014" s="3">
        <v>4013</v>
      </c>
      <c r="B4014" s="3" t="s">
        <v>23</v>
      </c>
      <c r="C4014" s="4" t="s">
        <v>11044</v>
      </c>
      <c r="D4014" s="4" t="s">
        <v>11045</v>
      </c>
      <c r="E4014" s="4" t="s">
        <v>1</v>
      </c>
      <c r="F4014" s="4" t="s">
        <v>380</v>
      </c>
      <c r="G4014" s="4" t="s">
        <v>11046</v>
      </c>
      <c r="H4014" s="3" t="s">
        <v>28</v>
      </c>
      <c r="I4014" s="4" t="s">
        <v>2525</v>
      </c>
    </row>
    <row r="4015" spans="1:9" ht="90">
      <c r="A4015" s="3">
        <v>4014</v>
      </c>
      <c r="B4015" s="3" t="s">
        <v>23</v>
      </c>
      <c r="C4015" s="4" t="s">
        <v>13480</v>
      </c>
      <c r="D4015" s="4" t="s">
        <v>13481</v>
      </c>
      <c r="E4015" s="4" t="s">
        <v>1</v>
      </c>
      <c r="F4015" s="4" t="s">
        <v>380</v>
      </c>
      <c r="G4015" s="4" t="s">
        <v>13482</v>
      </c>
      <c r="H4015" s="3" t="s">
        <v>28</v>
      </c>
      <c r="I4015" s="4" t="s">
        <v>2525</v>
      </c>
    </row>
    <row r="4016" spans="1:9" ht="60">
      <c r="A4016" s="3">
        <v>4015</v>
      </c>
      <c r="B4016" s="3" t="s">
        <v>23</v>
      </c>
      <c r="C4016" s="4" t="s">
        <v>524</v>
      </c>
      <c r="D4016" s="4" t="s">
        <v>525</v>
      </c>
      <c r="E4016" s="4" t="s">
        <v>1</v>
      </c>
      <c r="F4016" s="4" t="s">
        <v>2</v>
      </c>
      <c r="G4016" s="4" t="s">
        <v>6641</v>
      </c>
      <c r="H4016" s="3" t="s">
        <v>28</v>
      </c>
      <c r="I4016" s="4" t="s">
        <v>2525</v>
      </c>
    </row>
    <row r="4017" spans="1:9" ht="90">
      <c r="A4017" s="3">
        <v>4016</v>
      </c>
      <c r="B4017" s="3" t="s">
        <v>23</v>
      </c>
      <c r="C4017" s="4" t="s">
        <v>526</v>
      </c>
      <c r="D4017" s="4" t="s">
        <v>527</v>
      </c>
      <c r="E4017" s="4" t="s">
        <v>1</v>
      </c>
      <c r="F4017" s="4" t="s">
        <v>2</v>
      </c>
      <c r="G4017" s="4" t="s">
        <v>6642</v>
      </c>
      <c r="H4017" s="3" t="s">
        <v>28</v>
      </c>
      <c r="I4017" s="4" t="s">
        <v>2525</v>
      </c>
    </row>
    <row r="4018" spans="1:9" ht="75">
      <c r="A4018" s="3">
        <v>4017</v>
      </c>
      <c r="B4018" s="3" t="s">
        <v>23</v>
      </c>
      <c r="C4018" s="4" t="s">
        <v>528</v>
      </c>
      <c r="D4018" s="4" t="s">
        <v>529</v>
      </c>
      <c r="E4018" s="4" t="s">
        <v>1</v>
      </c>
      <c r="F4018" s="4" t="s">
        <v>2</v>
      </c>
      <c r="G4018" s="4" t="s">
        <v>6643</v>
      </c>
      <c r="H4018" s="3" t="s">
        <v>28</v>
      </c>
      <c r="I4018" s="4" t="s">
        <v>2525</v>
      </c>
    </row>
    <row r="4019" spans="1:9" ht="105">
      <c r="A4019" s="3">
        <v>4018</v>
      </c>
      <c r="B4019" s="3" t="s">
        <v>23</v>
      </c>
      <c r="C4019" s="4" t="s">
        <v>728</v>
      </c>
      <c r="D4019" s="4" t="s">
        <v>729</v>
      </c>
      <c r="E4019" s="4" t="s">
        <v>1</v>
      </c>
      <c r="F4019" s="4" t="s">
        <v>2</v>
      </c>
      <c r="G4019" s="4" t="s">
        <v>6644</v>
      </c>
      <c r="H4019" s="3" t="s">
        <v>28</v>
      </c>
      <c r="I4019" s="4" t="s">
        <v>2525</v>
      </c>
    </row>
    <row r="4020" spans="1:9" ht="90">
      <c r="A4020" s="3">
        <v>4019</v>
      </c>
      <c r="B4020" s="3" t="s">
        <v>23</v>
      </c>
      <c r="C4020" s="4" t="s">
        <v>730</v>
      </c>
      <c r="D4020" s="4" t="s">
        <v>731</v>
      </c>
      <c r="E4020" s="4" t="s">
        <v>1</v>
      </c>
      <c r="F4020" s="4" t="s">
        <v>2</v>
      </c>
      <c r="G4020" s="4" t="s">
        <v>6645</v>
      </c>
      <c r="H4020" s="3" t="s">
        <v>28</v>
      </c>
      <c r="I4020" s="4" t="s">
        <v>2525</v>
      </c>
    </row>
    <row r="4021" spans="1:9" ht="75">
      <c r="A4021" s="3">
        <v>4020</v>
      </c>
      <c r="B4021" s="3" t="s">
        <v>23</v>
      </c>
      <c r="C4021" s="4" t="s">
        <v>1122</v>
      </c>
      <c r="D4021" s="4" t="s">
        <v>1123</v>
      </c>
      <c r="E4021" s="4" t="s">
        <v>1</v>
      </c>
      <c r="F4021" s="4" t="s">
        <v>2</v>
      </c>
      <c r="G4021" s="4" t="s">
        <v>6646</v>
      </c>
      <c r="H4021" s="3" t="s">
        <v>28</v>
      </c>
      <c r="I4021" s="4" t="s">
        <v>2525</v>
      </c>
    </row>
    <row r="4022" spans="1:9" ht="90">
      <c r="A4022" s="3">
        <v>4021</v>
      </c>
      <c r="B4022" s="3" t="s">
        <v>23</v>
      </c>
      <c r="C4022" s="4" t="s">
        <v>1124</v>
      </c>
      <c r="D4022" s="4" t="s">
        <v>1125</v>
      </c>
      <c r="E4022" s="4" t="s">
        <v>1</v>
      </c>
      <c r="F4022" s="4" t="s">
        <v>2</v>
      </c>
      <c r="G4022" s="4" t="s">
        <v>6647</v>
      </c>
      <c r="H4022" s="3" t="s">
        <v>28</v>
      </c>
      <c r="I4022" s="4" t="s">
        <v>2525</v>
      </c>
    </row>
    <row r="4023" spans="1:9" ht="60">
      <c r="A4023" s="3">
        <v>4022</v>
      </c>
      <c r="B4023" s="3" t="s">
        <v>23</v>
      </c>
      <c r="C4023" s="4" t="s">
        <v>1126</v>
      </c>
      <c r="D4023" s="4" t="s">
        <v>1127</v>
      </c>
      <c r="E4023" s="4" t="s">
        <v>1</v>
      </c>
      <c r="F4023" s="4" t="s">
        <v>2</v>
      </c>
      <c r="G4023" s="4" t="s">
        <v>6648</v>
      </c>
      <c r="H4023" s="3" t="s">
        <v>28</v>
      </c>
      <c r="I4023" s="4" t="s">
        <v>2525</v>
      </c>
    </row>
    <row r="4024" spans="1:9" ht="90">
      <c r="A4024" s="3">
        <v>4023</v>
      </c>
      <c r="B4024" s="3" t="s">
        <v>23</v>
      </c>
      <c r="C4024" s="4" t="s">
        <v>1318</v>
      </c>
      <c r="D4024" s="4" t="s">
        <v>1319</v>
      </c>
      <c r="E4024" s="4" t="s">
        <v>1</v>
      </c>
      <c r="F4024" s="4" t="s">
        <v>2</v>
      </c>
      <c r="G4024" s="4" t="s">
        <v>6649</v>
      </c>
      <c r="H4024" s="3" t="s">
        <v>28</v>
      </c>
      <c r="I4024" s="4" t="s">
        <v>2525</v>
      </c>
    </row>
    <row r="4025" spans="1:9" ht="90">
      <c r="A4025" s="3">
        <v>4024</v>
      </c>
      <c r="B4025" s="3" t="s">
        <v>23</v>
      </c>
      <c r="C4025" s="4" t="s">
        <v>1320</v>
      </c>
      <c r="D4025" s="4" t="s">
        <v>1321</v>
      </c>
      <c r="E4025" s="4" t="s">
        <v>1</v>
      </c>
      <c r="F4025" s="4" t="s">
        <v>2</v>
      </c>
      <c r="G4025" s="4" t="s">
        <v>6650</v>
      </c>
      <c r="H4025" s="3" t="s">
        <v>28</v>
      </c>
      <c r="I4025" s="4" t="s">
        <v>2525</v>
      </c>
    </row>
    <row r="4026" spans="1:9" ht="75">
      <c r="A4026" s="3">
        <v>4025</v>
      </c>
      <c r="B4026" s="3" t="s">
        <v>23</v>
      </c>
      <c r="C4026" s="4" t="s">
        <v>1428</v>
      </c>
      <c r="D4026" s="4" t="s">
        <v>1429</v>
      </c>
      <c r="E4026" s="4" t="s">
        <v>1</v>
      </c>
      <c r="F4026" s="4" t="s">
        <v>2</v>
      </c>
      <c r="G4026" s="4" t="s">
        <v>6651</v>
      </c>
      <c r="H4026" s="3" t="s">
        <v>28</v>
      </c>
      <c r="I4026" s="4" t="s">
        <v>2525</v>
      </c>
    </row>
    <row r="4027" spans="1:9" ht="75">
      <c r="A4027" s="3">
        <v>4026</v>
      </c>
      <c r="B4027" s="3" t="s">
        <v>23</v>
      </c>
      <c r="C4027" s="4" t="s">
        <v>6652</v>
      </c>
      <c r="D4027" s="4" t="s">
        <v>6653</v>
      </c>
      <c r="E4027" s="4" t="s">
        <v>1</v>
      </c>
      <c r="F4027" s="4" t="s">
        <v>2</v>
      </c>
      <c r="G4027" s="4" t="s">
        <v>6654</v>
      </c>
      <c r="H4027" s="3" t="s">
        <v>28</v>
      </c>
      <c r="I4027" s="4" t="s">
        <v>2525</v>
      </c>
    </row>
    <row r="4028" spans="1:9" ht="75">
      <c r="A4028" s="3">
        <v>4027</v>
      </c>
      <c r="B4028" s="3" t="s">
        <v>23</v>
      </c>
      <c r="C4028" s="4" t="s">
        <v>6655</v>
      </c>
      <c r="D4028" s="4" t="s">
        <v>6656</v>
      </c>
      <c r="E4028" s="4" t="s">
        <v>1</v>
      </c>
      <c r="F4028" s="4" t="s">
        <v>2</v>
      </c>
      <c r="G4028" s="4" t="s">
        <v>6657</v>
      </c>
      <c r="H4028" s="3" t="s">
        <v>28</v>
      </c>
      <c r="I4028" s="4" t="s">
        <v>2525</v>
      </c>
    </row>
    <row r="4029" spans="1:9" ht="60">
      <c r="A4029" s="3">
        <v>4028</v>
      </c>
      <c r="B4029" s="3" t="s">
        <v>23</v>
      </c>
      <c r="C4029" s="4" t="s">
        <v>8078</v>
      </c>
      <c r="D4029" s="4" t="s">
        <v>8079</v>
      </c>
      <c r="E4029" s="4" t="s">
        <v>1</v>
      </c>
      <c r="F4029" s="4" t="s">
        <v>2</v>
      </c>
      <c r="G4029" s="4" t="s">
        <v>8080</v>
      </c>
      <c r="H4029" s="3" t="s">
        <v>28</v>
      </c>
      <c r="I4029" s="4" t="s">
        <v>2525</v>
      </c>
    </row>
    <row r="4030" spans="1:9" ht="75">
      <c r="A4030" s="3">
        <v>4029</v>
      </c>
      <c r="B4030" s="3" t="s">
        <v>23</v>
      </c>
      <c r="C4030" s="4" t="s">
        <v>8081</v>
      </c>
      <c r="D4030" s="4" t="s">
        <v>8082</v>
      </c>
      <c r="E4030" s="4" t="s">
        <v>1</v>
      </c>
      <c r="F4030" s="4" t="s">
        <v>2</v>
      </c>
      <c r="G4030" s="4" t="s">
        <v>8083</v>
      </c>
      <c r="H4030" s="3" t="s">
        <v>28</v>
      </c>
      <c r="I4030" s="4" t="s">
        <v>2525</v>
      </c>
    </row>
    <row r="4031" spans="1:9" ht="75">
      <c r="A4031" s="3">
        <v>4030</v>
      </c>
      <c r="B4031" s="3" t="s">
        <v>23</v>
      </c>
      <c r="C4031" s="4" t="s">
        <v>8410</v>
      </c>
      <c r="D4031" s="4" t="s">
        <v>8411</v>
      </c>
      <c r="E4031" s="4" t="s">
        <v>1</v>
      </c>
      <c r="F4031" s="4" t="s">
        <v>2</v>
      </c>
      <c r="G4031" s="4" t="s">
        <v>8412</v>
      </c>
      <c r="H4031" s="3" t="s">
        <v>28</v>
      </c>
      <c r="I4031" s="4" t="s">
        <v>2525</v>
      </c>
    </row>
    <row r="4032" spans="1:9" ht="60">
      <c r="A4032" s="3">
        <v>4031</v>
      </c>
      <c r="B4032" s="3" t="s">
        <v>23</v>
      </c>
      <c r="C4032" s="4" t="s">
        <v>8413</v>
      </c>
      <c r="D4032" s="4" t="s">
        <v>8414</v>
      </c>
      <c r="E4032" s="4" t="s">
        <v>1</v>
      </c>
      <c r="F4032" s="4" t="s">
        <v>2</v>
      </c>
      <c r="G4032" s="4" t="s">
        <v>8415</v>
      </c>
      <c r="H4032" s="3" t="s">
        <v>28</v>
      </c>
      <c r="I4032" s="4" t="s">
        <v>2525</v>
      </c>
    </row>
    <row r="4033" spans="1:9" ht="90">
      <c r="A4033" s="3">
        <v>4032</v>
      </c>
      <c r="B4033" s="3" t="s">
        <v>23</v>
      </c>
      <c r="C4033" s="4" t="s">
        <v>9004</v>
      </c>
      <c r="D4033" s="4" t="s">
        <v>9005</v>
      </c>
      <c r="E4033" s="4" t="s">
        <v>1</v>
      </c>
      <c r="F4033" s="4" t="s">
        <v>2</v>
      </c>
      <c r="G4033" s="4" t="s">
        <v>9006</v>
      </c>
      <c r="H4033" s="3" t="s">
        <v>28</v>
      </c>
      <c r="I4033" s="4" t="s">
        <v>2525</v>
      </c>
    </row>
    <row r="4034" spans="1:9" ht="75">
      <c r="A4034" s="3">
        <v>4033</v>
      </c>
      <c r="B4034" s="3" t="s">
        <v>23</v>
      </c>
      <c r="C4034" s="4" t="s">
        <v>11047</v>
      </c>
      <c r="D4034" s="4" t="s">
        <v>11048</v>
      </c>
      <c r="E4034" s="4" t="s">
        <v>1</v>
      </c>
      <c r="F4034" s="4" t="s">
        <v>2</v>
      </c>
      <c r="G4034" s="4" t="s">
        <v>11049</v>
      </c>
      <c r="H4034" s="3" t="s">
        <v>28</v>
      </c>
      <c r="I4034" s="4" t="s">
        <v>2525</v>
      </c>
    </row>
    <row r="4035" spans="1:9" ht="75">
      <c r="A4035" s="3">
        <v>4034</v>
      </c>
      <c r="B4035" s="3" t="s">
        <v>23</v>
      </c>
      <c r="C4035" s="4" t="s">
        <v>11050</v>
      </c>
      <c r="D4035" s="4" t="s">
        <v>11051</v>
      </c>
      <c r="E4035" s="4" t="s">
        <v>1</v>
      </c>
      <c r="F4035" s="4" t="s">
        <v>2</v>
      </c>
      <c r="G4035" s="4" t="s">
        <v>11052</v>
      </c>
      <c r="H4035" s="3" t="s">
        <v>28</v>
      </c>
      <c r="I4035" s="4" t="s">
        <v>2525</v>
      </c>
    </row>
    <row r="4036" spans="1:9" ht="90">
      <c r="A4036" s="3">
        <v>4035</v>
      </c>
      <c r="B4036" s="3" t="s">
        <v>23</v>
      </c>
      <c r="C4036" s="4" t="s">
        <v>11053</v>
      </c>
      <c r="D4036" s="4" t="s">
        <v>11054</v>
      </c>
      <c r="E4036" s="4" t="s">
        <v>1</v>
      </c>
      <c r="F4036" s="4" t="s">
        <v>2</v>
      </c>
      <c r="G4036" s="4" t="s">
        <v>11055</v>
      </c>
      <c r="H4036" s="3" t="s">
        <v>28</v>
      </c>
      <c r="I4036" s="4" t="s">
        <v>2525</v>
      </c>
    </row>
    <row r="4037" spans="1:9" ht="105">
      <c r="A4037" s="3">
        <v>4036</v>
      </c>
      <c r="B4037" s="3" t="s">
        <v>23</v>
      </c>
      <c r="C4037" s="4" t="s">
        <v>11056</v>
      </c>
      <c r="D4037" s="4" t="s">
        <v>11057</v>
      </c>
      <c r="E4037" s="4" t="s">
        <v>1</v>
      </c>
      <c r="F4037" s="4" t="s">
        <v>2</v>
      </c>
      <c r="G4037" s="4" t="s">
        <v>11058</v>
      </c>
      <c r="H4037" s="3" t="s">
        <v>28</v>
      </c>
      <c r="I4037" s="4" t="s">
        <v>2525</v>
      </c>
    </row>
    <row r="4038" spans="1:9" ht="60">
      <c r="A4038" s="3">
        <v>4037</v>
      </c>
      <c r="B4038" s="3" t="s">
        <v>23</v>
      </c>
      <c r="C4038" s="4" t="s">
        <v>11059</v>
      </c>
      <c r="D4038" s="4" t="s">
        <v>11060</v>
      </c>
      <c r="E4038" s="4" t="s">
        <v>1</v>
      </c>
      <c r="F4038" s="4" t="s">
        <v>2</v>
      </c>
      <c r="G4038" s="4" t="s">
        <v>11061</v>
      </c>
      <c r="H4038" s="3" t="s">
        <v>28</v>
      </c>
      <c r="I4038" s="4" t="s">
        <v>2525</v>
      </c>
    </row>
    <row r="4039" spans="1:9" ht="90">
      <c r="A4039" s="3">
        <v>4038</v>
      </c>
      <c r="B4039" s="3" t="s">
        <v>23</v>
      </c>
      <c r="C4039" s="4" t="s">
        <v>11062</v>
      </c>
      <c r="D4039" s="4" t="s">
        <v>11063</v>
      </c>
      <c r="E4039" s="4" t="s">
        <v>1</v>
      </c>
      <c r="F4039" s="4" t="s">
        <v>2</v>
      </c>
      <c r="G4039" s="4" t="s">
        <v>11064</v>
      </c>
      <c r="H4039" s="3" t="s">
        <v>28</v>
      </c>
      <c r="I4039" s="4" t="s">
        <v>2525</v>
      </c>
    </row>
    <row r="4040" spans="1:9" ht="90">
      <c r="A4040" s="3">
        <v>4039</v>
      </c>
      <c r="B4040" s="3" t="s">
        <v>23</v>
      </c>
      <c r="C4040" s="4" t="s">
        <v>11065</v>
      </c>
      <c r="D4040" s="4" t="s">
        <v>11066</v>
      </c>
      <c r="E4040" s="4" t="s">
        <v>1</v>
      </c>
      <c r="F4040" s="4" t="s">
        <v>2</v>
      </c>
      <c r="G4040" s="4" t="s">
        <v>11067</v>
      </c>
      <c r="H4040" s="3" t="s">
        <v>28</v>
      </c>
      <c r="I4040" s="4" t="s">
        <v>2525</v>
      </c>
    </row>
    <row r="4041" spans="1:9" ht="90">
      <c r="A4041" s="3">
        <v>4040</v>
      </c>
      <c r="B4041" s="3" t="s">
        <v>23</v>
      </c>
      <c r="C4041" s="4" t="s">
        <v>11068</v>
      </c>
      <c r="D4041" s="4" t="s">
        <v>11069</v>
      </c>
      <c r="E4041" s="4" t="s">
        <v>1</v>
      </c>
      <c r="F4041" s="4" t="s">
        <v>2</v>
      </c>
      <c r="G4041" s="4" t="s">
        <v>11070</v>
      </c>
      <c r="H4041" s="3" t="s">
        <v>28</v>
      </c>
      <c r="I4041" s="4" t="s">
        <v>2525</v>
      </c>
    </row>
    <row r="4042" spans="1:9" ht="90">
      <c r="A4042" s="3">
        <v>4041</v>
      </c>
      <c r="B4042" s="3" t="s">
        <v>23</v>
      </c>
      <c r="C4042" s="4" t="s">
        <v>11071</v>
      </c>
      <c r="D4042" s="4" t="s">
        <v>11072</v>
      </c>
      <c r="E4042" s="4" t="s">
        <v>1</v>
      </c>
      <c r="F4042" s="4" t="s">
        <v>2</v>
      </c>
      <c r="G4042" s="4" t="s">
        <v>11073</v>
      </c>
      <c r="H4042" s="3" t="s">
        <v>28</v>
      </c>
      <c r="I4042" s="4" t="s">
        <v>2525</v>
      </c>
    </row>
    <row r="4043" spans="1:9" ht="90">
      <c r="A4043" s="3">
        <v>4042</v>
      </c>
      <c r="B4043" s="3" t="s">
        <v>23</v>
      </c>
      <c r="C4043" s="4" t="s">
        <v>11074</v>
      </c>
      <c r="D4043" s="4" t="s">
        <v>11075</v>
      </c>
      <c r="E4043" s="4" t="s">
        <v>1</v>
      </c>
      <c r="F4043" s="4" t="s">
        <v>2</v>
      </c>
      <c r="G4043" s="4" t="s">
        <v>11076</v>
      </c>
      <c r="H4043" s="3" t="s">
        <v>28</v>
      </c>
      <c r="I4043" s="4" t="s">
        <v>2525</v>
      </c>
    </row>
    <row r="4044" spans="1:9" ht="60">
      <c r="A4044" s="3">
        <v>4043</v>
      </c>
      <c r="B4044" s="3" t="s">
        <v>23</v>
      </c>
      <c r="C4044" s="4" t="s">
        <v>11077</v>
      </c>
      <c r="D4044" s="4" t="s">
        <v>11078</v>
      </c>
      <c r="E4044" s="4" t="s">
        <v>1</v>
      </c>
      <c r="F4044" s="4" t="s">
        <v>2</v>
      </c>
      <c r="G4044" s="4" t="s">
        <v>11079</v>
      </c>
      <c r="H4044" s="3" t="s">
        <v>28</v>
      </c>
      <c r="I4044" s="4" t="s">
        <v>2525</v>
      </c>
    </row>
    <row r="4045" spans="1:9" ht="60">
      <c r="A4045" s="3">
        <v>4044</v>
      </c>
      <c r="B4045" s="3" t="s">
        <v>23</v>
      </c>
      <c r="C4045" s="4" t="s">
        <v>11080</v>
      </c>
      <c r="D4045" s="4" t="s">
        <v>11081</v>
      </c>
      <c r="E4045" s="4" t="s">
        <v>1</v>
      </c>
      <c r="F4045" s="4" t="s">
        <v>2</v>
      </c>
      <c r="G4045" s="4" t="s">
        <v>11082</v>
      </c>
      <c r="H4045" s="3" t="s">
        <v>28</v>
      </c>
      <c r="I4045" s="4" t="s">
        <v>2525</v>
      </c>
    </row>
    <row r="4046" spans="1:9" ht="75">
      <c r="A4046" s="3">
        <v>4045</v>
      </c>
      <c r="B4046" s="3" t="s">
        <v>23</v>
      </c>
      <c r="C4046" s="4" t="s">
        <v>11083</v>
      </c>
      <c r="D4046" s="4" t="s">
        <v>11084</v>
      </c>
      <c r="E4046" s="4" t="s">
        <v>1</v>
      </c>
      <c r="F4046" s="4" t="s">
        <v>2</v>
      </c>
      <c r="G4046" s="4" t="s">
        <v>11085</v>
      </c>
      <c r="H4046" s="3" t="s">
        <v>28</v>
      </c>
      <c r="I4046" s="4" t="s">
        <v>2525</v>
      </c>
    </row>
    <row r="4047" spans="1:9" ht="105">
      <c r="A4047" s="3">
        <v>4046</v>
      </c>
      <c r="B4047" s="3" t="s">
        <v>23</v>
      </c>
      <c r="C4047" s="4" t="s">
        <v>11086</v>
      </c>
      <c r="D4047" s="4" t="s">
        <v>11087</v>
      </c>
      <c r="E4047" s="4" t="s">
        <v>1</v>
      </c>
      <c r="F4047" s="4" t="s">
        <v>2</v>
      </c>
      <c r="G4047" s="4" t="s">
        <v>11088</v>
      </c>
      <c r="H4047" s="3" t="s">
        <v>28</v>
      </c>
      <c r="I4047" s="4" t="s">
        <v>2525</v>
      </c>
    </row>
    <row r="4048" spans="1:9" ht="90">
      <c r="A4048" s="3">
        <v>4047</v>
      </c>
      <c r="B4048" s="3" t="s">
        <v>23</v>
      </c>
      <c r="C4048" s="4" t="s">
        <v>11089</v>
      </c>
      <c r="D4048" s="4" t="s">
        <v>11090</v>
      </c>
      <c r="E4048" s="4" t="s">
        <v>1</v>
      </c>
      <c r="F4048" s="4" t="s">
        <v>2</v>
      </c>
      <c r="G4048" s="4" t="s">
        <v>11091</v>
      </c>
      <c r="H4048" s="3" t="s">
        <v>28</v>
      </c>
      <c r="I4048" s="4" t="s">
        <v>2525</v>
      </c>
    </row>
    <row r="4049" spans="1:9" ht="105">
      <c r="A4049" s="3">
        <v>4048</v>
      </c>
      <c r="B4049" s="3" t="s">
        <v>23</v>
      </c>
      <c r="C4049" s="4" t="s">
        <v>11092</v>
      </c>
      <c r="D4049" s="4" t="s">
        <v>11093</v>
      </c>
      <c r="E4049" s="4" t="s">
        <v>1</v>
      </c>
      <c r="F4049" s="4" t="s">
        <v>2</v>
      </c>
      <c r="G4049" s="4" t="s">
        <v>11094</v>
      </c>
      <c r="H4049" s="3" t="s">
        <v>28</v>
      </c>
      <c r="I4049" s="4" t="s">
        <v>2525</v>
      </c>
    </row>
    <row r="4050" spans="1:9" ht="60">
      <c r="A4050" s="3">
        <v>4049</v>
      </c>
      <c r="B4050" s="3" t="s">
        <v>23</v>
      </c>
      <c r="C4050" s="4" t="s">
        <v>11095</v>
      </c>
      <c r="D4050" s="4" t="s">
        <v>11096</v>
      </c>
      <c r="E4050" s="4" t="s">
        <v>1</v>
      </c>
      <c r="F4050" s="4" t="s">
        <v>2</v>
      </c>
      <c r="G4050" s="4" t="s">
        <v>11097</v>
      </c>
      <c r="H4050" s="3" t="s">
        <v>28</v>
      </c>
      <c r="I4050" s="4" t="s">
        <v>2525</v>
      </c>
    </row>
    <row r="4051" spans="1:9" ht="105">
      <c r="A4051" s="3">
        <v>4050</v>
      </c>
      <c r="B4051" s="3" t="s">
        <v>23</v>
      </c>
      <c r="C4051" s="4" t="s">
        <v>11098</v>
      </c>
      <c r="D4051" s="4" t="s">
        <v>11099</v>
      </c>
      <c r="E4051" s="4" t="s">
        <v>1</v>
      </c>
      <c r="F4051" s="4" t="s">
        <v>2</v>
      </c>
      <c r="G4051" s="4" t="s">
        <v>11100</v>
      </c>
      <c r="H4051" s="3" t="s">
        <v>28</v>
      </c>
      <c r="I4051" s="4" t="s">
        <v>2525</v>
      </c>
    </row>
    <row r="4052" spans="1:9" ht="75">
      <c r="A4052" s="3">
        <v>4051</v>
      </c>
      <c r="B4052" s="3" t="s">
        <v>23</v>
      </c>
      <c r="C4052" s="4" t="s">
        <v>11101</v>
      </c>
      <c r="D4052" s="4" t="s">
        <v>11102</v>
      </c>
      <c r="E4052" s="4" t="s">
        <v>1</v>
      </c>
      <c r="F4052" s="4" t="s">
        <v>2</v>
      </c>
      <c r="G4052" s="4" t="s">
        <v>11103</v>
      </c>
      <c r="H4052" s="3" t="s">
        <v>28</v>
      </c>
      <c r="I4052" s="4" t="s">
        <v>2525</v>
      </c>
    </row>
    <row r="4053" spans="1:9" ht="90">
      <c r="A4053" s="3">
        <v>4052</v>
      </c>
      <c r="B4053" s="3" t="s">
        <v>23</v>
      </c>
      <c r="C4053" s="4" t="s">
        <v>11104</v>
      </c>
      <c r="D4053" s="4" t="s">
        <v>11105</v>
      </c>
      <c r="E4053" s="4" t="s">
        <v>1</v>
      </c>
      <c r="F4053" s="4" t="s">
        <v>2</v>
      </c>
      <c r="G4053" s="4" t="s">
        <v>11106</v>
      </c>
      <c r="H4053" s="3" t="s">
        <v>28</v>
      </c>
      <c r="I4053" s="4" t="s">
        <v>2525</v>
      </c>
    </row>
    <row r="4054" spans="1:9" ht="90">
      <c r="A4054" s="3">
        <v>4053</v>
      </c>
      <c r="B4054" s="3" t="s">
        <v>23</v>
      </c>
      <c r="C4054" s="4" t="s">
        <v>12464</v>
      </c>
      <c r="D4054" s="4" t="s">
        <v>12465</v>
      </c>
      <c r="E4054" s="4" t="s">
        <v>1</v>
      </c>
      <c r="F4054" s="4" t="s">
        <v>2</v>
      </c>
      <c r="G4054" s="4" t="s">
        <v>12466</v>
      </c>
      <c r="H4054" s="3" t="s">
        <v>28</v>
      </c>
      <c r="I4054" s="4" t="s">
        <v>2525</v>
      </c>
    </row>
    <row r="4055" spans="1:9" ht="105">
      <c r="A4055" s="3">
        <v>4054</v>
      </c>
      <c r="B4055" s="3" t="s">
        <v>23</v>
      </c>
      <c r="C4055" s="4" t="s">
        <v>12467</v>
      </c>
      <c r="D4055" s="4" t="s">
        <v>12468</v>
      </c>
      <c r="E4055" s="4" t="s">
        <v>1</v>
      </c>
      <c r="F4055" s="4" t="s">
        <v>2</v>
      </c>
      <c r="G4055" s="4" t="s">
        <v>12469</v>
      </c>
      <c r="H4055" s="3" t="s">
        <v>28</v>
      </c>
      <c r="I4055" s="4" t="s">
        <v>2525</v>
      </c>
    </row>
    <row r="4056" spans="1:9" ht="90">
      <c r="A4056" s="3">
        <v>4055</v>
      </c>
      <c r="B4056" s="3" t="s">
        <v>23</v>
      </c>
      <c r="C4056" s="4" t="s">
        <v>12470</v>
      </c>
      <c r="D4056" s="4" t="s">
        <v>12471</v>
      </c>
      <c r="E4056" s="4" t="s">
        <v>1</v>
      </c>
      <c r="F4056" s="4" t="s">
        <v>2</v>
      </c>
      <c r="G4056" s="4" t="s">
        <v>12472</v>
      </c>
      <c r="H4056" s="3" t="s">
        <v>28</v>
      </c>
      <c r="I4056" s="4" t="s">
        <v>2525</v>
      </c>
    </row>
    <row r="4057" spans="1:9" ht="105">
      <c r="A4057" s="3">
        <v>4056</v>
      </c>
      <c r="B4057" s="3" t="s">
        <v>23</v>
      </c>
      <c r="C4057" s="4" t="s">
        <v>12473</v>
      </c>
      <c r="D4057" s="4" t="s">
        <v>12474</v>
      </c>
      <c r="E4057" s="4" t="s">
        <v>1</v>
      </c>
      <c r="F4057" s="4" t="s">
        <v>2</v>
      </c>
      <c r="G4057" s="4" t="s">
        <v>12475</v>
      </c>
      <c r="H4057" s="3" t="s">
        <v>28</v>
      </c>
      <c r="I4057" s="4" t="s">
        <v>2525</v>
      </c>
    </row>
    <row r="4058" spans="1:9" ht="90">
      <c r="A4058" s="3">
        <v>4057</v>
      </c>
      <c r="B4058" s="3" t="s">
        <v>23</v>
      </c>
      <c r="C4058" s="4" t="s">
        <v>12476</v>
      </c>
      <c r="D4058" s="4" t="s">
        <v>12477</v>
      </c>
      <c r="E4058" s="4" t="s">
        <v>1</v>
      </c>
      <c r="F4058" s="4" t="s">
        <v>2</v>
      </c>
      <c r="G4058" s="4" t="s">
        <v>12478</v>
      </c>
      <c r="H4058" s="3" t="s">
        <v>28</v>
      </c>
      <c r="I4058" s="4" t="s">
        <v>2525</v>
      </c>
    </row>
    <row r="4059" spans="1:9" ht="75">
      <c r="A4059" s="3">
        <v>4058</v>
      </c>
      <c r="B4059" s="3" t="s">
        <v>23</v>
      </c>
      <c r="C4059" s="4" t="s">
        <v>12479</v>
      </c>
      <c r="D4059" s="4" t="s">
        <v>12480</v>
      </c>
      <c r="E4059" s="4" t="s">
        <v>1</v>
      </c>
      <c r="F4059" s="4" t="s">
        <v>2</v>
      </c>
      <c r="G4059" s="4" t="s">
        <v>12481</v>
      </c>
      <c r="H4059" s="3" t="s">
        <v>28</v>
      </c>
      <c r="I4059" s="4" t="s">
        <v>2525</v>
      </c>
    </row>
    <row r="4060" spans="1:9" ht="90">
      <c r="A4060" s="3">
        <v>4059</v>
      </c>
      <c r="B4060" s="3" t="s">
        <v>23</v>
      </c>
      <c r="C4060" s="4" t="s">
        <v>12482</v>
      </c>
      <c r="D4060" s="4" t="s">
        <v>12483</v>
      </c>
      <c r="E4060" s="4" t="s">
        <v>1</v>
      </c>
      <c r="F4060" s="4" t="s">
        <v>2</v>
      </c>
      <c r="G4060" s="4" t="s">
        <v>12484</v>
      </c>
      <c r="H4060" s="3" t="s">
        <v>28</v>
      </c>
      <c r="I4060" s="4" t="s">
        <v>2525</v>
      </c>
    </row>
    <row r="4061" spans="1:9" ht="75">
      <c r="A4061" s="3">
        <v>4060</v>
      </c>
      <c r="B4061" s="3" t="s">
        <v>23</v>
      </c>
      <c r="C4061" s="4" t="s">
        <v>12485</v>
      </c>
      <c r="D4061" s="4" t="s">
        <v>12486</v>
      </c>
      <c r="E4061" s="4" t="s">
        <v>1</v>
      </c>
      <c r="F4061" s="4" t="s">
        <v>2</v>
      </c>
      <c r="G4061" s="4" t="s">
        <v>12487</v>
      </c>
      <c r="H4061" s="3" t="s">
        <v>28</v>
      </c>
      <c r="I4061" s="4" t="s">
        <v>2525</v>
      </c>
    </row>
    <row r="4062" spans="1:9" ht="135">
      <c r="A4062" s="3">
        <v>4061</v>
      </c>
      <c r="B4062" s="3" t="s">
        <v>23</v>
      </c>
      <c r="C4062" s="4" t="s">
        <v>12488</v>
      </c>
      <c r="D4062" s="4" t="s">
        <v>10610</v>
      </c>
      <c r="E4062" s="4" t="s">
        <v>1</v>
      </c>
      <c r="F4062" s="4" t="s">
        <v>2</v>
      </c>
      <c r="G4062" s="4" t="s">
        <v>12489</v>
      </c>
      <c r="H4062" s="3" t="s">
        <v>28</v>
      </c>
      <c r="I4062" s="4" t="s">
        <v>2525</v>
      </c>
    </row>
    <row r="4063" spans="1:9" ht="90">
      <c r="A4063" s="3">
        <v>4062</v>
      </c>
      <c r="B4063" s="3" t="s">
        <v>23</v>
      </c>
      <c r="C4063" s="4" t="s">
        <v>12490</v>
      </c>
      <c r="D4063" s="4" t="s">
        <v>12491</v>
      </c>
      <c r="E4063" s="4" t="s">
        <v>1</v>
      </c>
      <c r="F4063" s="4" t="s">
        <v>2</v>
      </c>
      <c r="G4063" s="4" t="s">
        <v>12492</v>
      </c>
      <c r="H4063" s="3" t="s">
        <v>28</v>
      </c>
      <c r="I4063" s="4" t="s">
        <v>2525</v>
      </c>
    </row>
    <row r="4064" spans="1:9" ht="90">
      <c r="A4064" s="3">
        <v>4063</v>
      </c>
      <c r="B4064" s="3" t="s">
        <v>23</v>
      </c>
      <c r="C4064" s="4" t="s">
        <v>12493</v>
      </c>
      <c r="D4064" s="4" t="s">
        <v>12494</v>
      </c>
      <c r="E4064" s="4" t="s">
        <v>1</v>
      </c>
      <c r="F4064" s="4" t="s">
        <v>2</v>
      </c>
      <c r="G4064" s="4" t="s">
        <v>12495</v>
      </c>
      <c r="H4064" s="3" t="s">
        <v>28</v>
      </c>
      <c r="I4064" s="4" t="s">
        <v>2525</v>
      </c>
    </row>
    <row r="4065" spans="1:9" ht="105">
      <c r="A4065" s="3">
        <v>4064</v>
      </c>
      <c r="B4065" s="3" t="s">
        <v>23</v>
      </c>
      <c r="C4065" s="4" t="s">
        <v>12496</v>
      </c>
      <c r="D4065" s="4" t="s">
        <v>12497</v>
      </c>
      <c r="E4065" s="4" t="s">
        <v>1</v>
      </c>
      <c r="F4065" s="4" t="s">
        <v>2</v>
      </c>
      <c r="G4065" s="4" t="s">
        <v>12498</v>
      </c>
      <c r="H4065" s="3" t="s">
        <v>28</v>
      </c>
      <c r="I4065" s="4" t="s">
        <v>2525</v>
      </c>
    </row>
    <row r="4066" spans="1:9" ht="90">
      <c r="A4066" s="3">
        <v>4065</v>
      </c>
      <c r="B4066" s="3" t="s">
        <v>23</v>
      </c>
      <c r="C4066" s="4" t="s">
        <v>12499</v>
      </c>
      <c r="D4066" s="4" t="s">
        <v>12500</v>
      </c>
      <c r="E4066" s="4" t="s">
        <v>1</v>
      </c>
      <c r="F4066" s="4" t="s">
        <v>2</v>
      </c>
      <c r="G4066" s="4" t="s">
        <v>12501</v>
      </c>
      <c r="H4066" s="3" t="s">
        <v>28</v>
      </c>
      <c r="I4066" s="4" t="s">
        <v>2525</v>
      </c>
    </row>
    <row r="4067" spans="1:9" ht="75">
      <c r="A4067" s="3">
        <v>4066</v>
      </c>
      <c r="B4067" s="3" t="s">
        <v>23</v>
      </c>
      <c r="C4067" s="4" t="s">
        <v>12502</v>
      </c>
      <c r="D4067" s="4" t="s">
        <v>12503</v>
      </c>
      <c r="E4067" s="4" t="s">
        <v>1</v>
      </c>
      <c r="F4067" s="4" t="s">
        <v>2</v>
      </c>
      <c r="G4067" s="4" t="s">
        <v>12504</v>
      </c>
      <c r="H4067" s="3" t="s">
        <v>28</v>
      </c>
      <c r="I4067" s="4" t="s">
        <v>2525</v>
      </c>
    </row>
    <row r="4068" spans="1:9" ht="75">
      <c r="A4068" s="3">
        <v>4067</v>
      </c>
      <c r="B4068" s="3" t="s">
        <v>23</v>
      </c>
      <c r="C4068" s="4" t="s">
        <v>12505</v>
      </c>
      <c r="D4068" s="4" t="s">
        <v>12506</v>
      </c>
      <c r="E4068" s="4" t="s">
        <v>1</v>
      </c>
      <c r="F4068" s="4" t="s">
        <v>2</v>
      </c>
      <c r="G4068" s="4" t="s">
        <v>12507</v>
      </c>
      <c r="H4068" s="3" t="s">
        <v>28</v>
      </c>
      <c r="I4068" s="4" t="s">
        <v>2525</v>
      </c>
    </row>
    <row r="4069" spans="1:9" ht="105">
      <c r="A4069" s="3">
        <v>4068</v>
      </c>
      <c r="B4069" s="3" t="s">
        <v>23</v>
      </c>
      <c r="C4069" s="4" t="s">
        <v>12508</v>
      </c>
      <c r="D4069" s="4" t="s">
        <v>12509</v>
      </c>
      <c r="E4069" s="4" t="s">
        <v>1</v>
      </c>
      <c r="F4069" s="4" t="s">
        <v>2</v>
      </c>
      <c r="G4069" s="4" t="s">
        <v>12510</v>
      </c>
      <c r="H4069" s="3" t="s">
        <v>28</v>
      </c>
      <c r="I4069" s="4" t="s">
        <v>2525</v>
      </c>
    </row>
    <row r="4070" spans="1:9" ht="75">
      <c r="A4070" s="3">
        <v>4069</v>
      </c>
      <c r="B4070" s="3" t="s">
        <v>23</v>
      </c>
      <c r="C4070" s="4" t="s">
        <v>12511</v>
      </c>
      <c r="D4070" s="4" t="s">
        <v>12512</v>
      </c>
      <c r="E4070" s="4" t="s">
        <v>1</v>
      </c>
      <c r="F4070" s="4" t="s">
        <v>2</v>
      </c>
      <c r="G4070" s="4" t="s">
        <v>12513</v>
      </c>
      <c r="H4070" s="3" t="s">
        <v>28</v>
      </c>
      <c r="I4070" s="4" t="s">
        <v>2525</v>
      </c>
    </row>
    <row r="4071" spans="1:9" ht="75">
      <c r="A4071" s="3">
        <v>4070</v>
      </c>
      <c r="B4071" s="3" t="s">
        <v>23</v>
      </c>
      <c r="C4071" s="4" t="s">
        <v>12514</v>
      </c>
      <c r="D4071" s="4" t="s">
        <v>12515</v>
      </c>
      <c r="E4071" s="4" t="s">
        <v>1</v>
      </c>
      <c r="F4071" s="4" t="s">
        <v>2</v>
      </c>
      <c r="G4071" s="4" t="s">
        <v>12516</v>
      </c>
      <c r="H4071" s="3" t="s">
        <v>28</v>
      </c>
      <c r="I4071" s="4" t="s">
        <v>2525</v>
      </c>
    </row>
    <row r="4072" spans="1:9" ht="75">
      <c r="A4072" s="3">
        <v>4071</v>
      </c>
      <c r="B4072" s="3" t="s">
        <v>23</v>
      </c>
      <c r="C4072" s="4" t="s">
        <v>12517</v>
      </c>
      <c r="D4072" s="4" t="s">
        <v>12518</v>
      </c>
      <c r="E4072" s="4" t="s">
        <v>1</v>
      </c>
      <c r="F4072" s="4" t="s">
        <v>2</v>
      </c>
      <c r="G4072" s="4" t="s">
        <v>12519</v>
      </c>
      <c r="H4072" s="3" t="s">
        <v>28</v>
      </c>
      <c r="I4072" s="4" t="s">
        <v>2525</v>
      </c>
    </row>
    <row r="4073" spans="1:9" ht="75">
      <c r="A4073" s="3">
        <v>4072</v>
      </c>
      <c r="B4073" s="3" t="s">
        <v>23</v>
      </c>
      <c r="C4073" s="4" t="s">
        <v>12520</v>
      </c>
      <c r="D4073" s="4" t="s">
        <v>12521</v>
      </c>
      <c r="E4073" s="4" t="s">
        <v>1</v>
      </c>
      <c r="F4073" s="4" t="s">
        <v>2</v>
      </c>
      <c r="G4073" s="4" t="s">
        <v>12522</v>
      </c>
      <c r="H4073" s="3" t="s">
        <v>28</v>
      </c>
      <c r="I4073" s="4" t="s">
        <v>2525</v>
      </c>
    </row>
    <row r="4074" spans="1:9" ht="75">
      <c r="A4074" s="3">
        <v>4073</v>
      </c>
      <c r="B4074" s="3" t="s">
        <v>23</v>
      </c>
      <c r="C4074" s="4" t="s">
        <v>12523</v>
      </c>
      <c r="D4074" s="4" t="s">
        <v>12524</v>
      </c>
      <c r="E4074" s="4" t="s">
        <v>1</v>
      </c>
      <c r="F4074" s="4" t="s">
        <v>2</v>
      </c>
      <c r="G4074" s="4" t="s">
        <v>12525</v>
      </c>
      <c r="H4074" s="3" t="s">
        <v>28</v>
      </c>
      <c r="I4074" s="4" t="s">
        <v>2525</v>
      </c>
    </row>
    <row r="4075" spans="1:9" ht="105">
      <c r="A4075" s="3">
        <v>4074</v>
      </c>
      <c r="B4075" s="3" t="s">
        <v>23</v>
      </c>
      <c r="C4075" s="4" t="s">
        <v>12526</v>
      </c>
      <c r="D4075" s="4" t="s">
        <v>12527</v>
      </c>
      <c r="E4075" s="4" t="s">
        <v>1</v>
      </c>
      <c r="F4075" s="4" t="s">
        <v>2</v>
      </c>
      <c r="G4075" s="4" t="s">
        <v>12528</v>
      </c>
      <c r="H4075" s="3" t="s">
        <v>28</v>
      </c>
      <c r="I4075" s="4" t="s">
        <v>2525</v>
      </c>
    </row>
    <row r="4076" spans="1:9" ht="60">
      <c r="A4076" s="3">
        <v>4075</v>
      </c>
      <c r="B4076" s="3" t="s">
        <v>23</v>
      </c>
      <c r="C4076" s="4" t="s">
        <v>12529</v>
      </c>
      <c r="D4076" s="4" t="s">
        <v>12530</v>
      </c>
      <c r="E4076" s="4" t="s">
        <v>1</v>
      </c>
      <c r="F4076" s="4" t="s">
        <v>2</v>
      </c>
      <c r="G4076" s="4" t="s">
        <v>12531</v>
      </c>
      <c r="H4076" s="3" t="s">
        <v>28</v>
      </c>
      <c r="I4076" s="4" t="s">
        <v>2525</v>
      </c>
    </row>
    <row r="4077" spans="1:9" ht="75">
      <c r="A4077" s="3">
        <v>4076</v>
      </c>
      <c r="B4077" s="3" t="s">
        <v>23</v>
      </c>
      <c r="C4077" s="4" t="s">
        <v>12532</v>
      </c>
      <c r="D4077" s="4" t="s">
        <v>12533</v>
      </c>
      <c r="E4077" s="4" t="s">
        <v>1</v>
      </c>
      <c r="F4077" s="4" t="s">
        <v>2</v>
      </c>
      <c r="G4077" s="4" t="s">
        <v>12534</v>
      </c>
      <c r="H4077" s="3" t="s">
        <v>28</v>
      </c>
      <c r="I4077" s="4" t="s">
        <v>2525</v>
      </c>
    </row>
    <row r="4078" spans="1:9" ht="75">
      <c r="A4078" s="3">
        <v>4077</v>
      </c>
      <c r="B4078" s="3" t="s">
        <v>23</v>
      </c>
      <c r="C4078" s="4" t="s">
        <v>12535</v>
      </c>
      <c r="D4078" s="4" t="s">
        <v>12536</v>
      </c>
      <c r="E4078" s="4" t="s">
        <v>1</v>
      </c>
      <c r="F4078" s="4" t="s">
        <v>2</v>
      </c>
      <c r="G4078" s="4" t="s">
        <v>12537</v>
      </c>
      <c r="H4078" s="3" t="s">
        <v>28</v>
      </c>
      <c r="I4078" s="4" t="s">
        <v>2525</v>
      </c>
    </row>
    <row r="4079" spans="1:9" ht="75">
      <c r="A4079" s="3">
        <v>4078</v>
      </c>
      <c r="B4079" s="3" t="s">
        <v>23</v>
      </c>
      <c r="C4079" s="4" t="s">
        <v>12538</v>
      </c>
      <c r="D4079" s="4" t="s">
        <v>12539</v>
      </c>
      <c r="E4079" s="4" t="s">
        <v>1</v>
      </c>
      <c r="F4079" s="4" t="s">
        <v>2</v>
      </c>
      <c r="G4079" s="4" t="s">
        <v>12540</v>
      </c>
      <c r="H4079" s="3" t="s">
        <v>28</v>
      </c>
      <c r="I4079" s="4" t="s">
        <v>2525</v>
      </c>
    </row>
    <row r="4080" spans="1:9" ht="90">
      <c r="A4080" s="3">
        <v>4079</v>
      </c>
      <c r="B4080" s="3" t="s">
        <v>23</v>
      </c>
      <c r="C4080" s="4" t="s">
        <v>12541</v>
      </c>
      <c r="D4080" s="4" t="s">
        <v>12542</v>
      </c>
      <c r="E4080" s="4" t="s">
        <v>1</v>
      </c>
      <c r="F4080" s="4" t="s">
        <v>2</v>
      </c>
      <c r="G4080" s="4" t="s">
        <v>12543</v>
      </c>
      <c r="H4080" s="3" t="s">
        <v>28</v>
      </c>
      <c r="I4080" s="4" t="s">
        <v>2525</v>
      </c>
    </row>
    <row r="4081" spans="1:9" ht="60">
      <c r="A4081" s="3">
        <v>4080</v>
      </c>
      <c r="B4081" s="3" t="s">
        <v>23</v>
      </c>
      <c r="C4081" s="4" t="s">
        <v>12544</v>
      </c>
      <c r="D4081" s="4" t="s">
        <v>12545</v>
      </c>
      <c r="E4081" s="4" t="s">
        <v>1</v>
      </c>
      <c r="F4081" s="4" t="s">
        <v>2</v>
      </c>
      <c r="G4081" s="4" t="s">
        <v>12546</v>
      </c>
      <c r="H4081" s="3" t="s">
        <v>28</v>
      </c>
      <c r="I4081" s="4" t="s">
        <v>2525</v>
      </c>
    </row>
    <row r="4082" spans="1:9" ht="75">
      <c r="A4082" s="3">
        <v>4081</v>
      </c>
      <c r="B4082" s="3" t="s">
        <v>23</v>
      </c>
      <c r="C4082" s="4" t="s">
        <v>12547</v>
      </c>
      <c r="D4082" s="4" t="s">
        <v>12548</v>
      </c>
      <c r="E4082" s="4" t="s">
        <v>1</v>
      </c>
      <c r="F4082" s="4" t="s">
        <v>2</v>
      </c>
      <c r="G4082" s="4" t="s">
        <v>12549</v>
      </c>
      <c r="H4082" s="3" t="s">
        <v>28</v>
      </c>
      <c r="I4082" s="4" t="s">
        <v>2525</v>
      </c>
    </row>
    <row r="4083" spans="1:9" ht="75">
      <c r="A4083" s="3">
        <v>4082</v>
      </c>
      <c r="B4083" s="3" t="s">
        <v>23</v>
      </c>
      <c r="C4083" s="4" t="s">
        <v>12550</v>
      </c>
      <c r="D4083" s="4" t="s">
        <v>12551</v>
      </c>
      <c r="E4083" s="4" t="s">
        <v>1</v>
      </c>
      <c r="F4083" s="4" t="s">
        <v>2</v>
      </c>
      <c r="G4083" s="4" t="s">
        <v>12552</v>
      </c>
      <c r="H4083" s="3" t="s">
        <v>28</v>
      </c>
      <c r="I4083" s="4" t="s">
        <v>2525</v>
      </c>
    </row>
    <row r="4084" spans="1:9" ht="90">
      <c r="A4084" s="3">
        <v>4083</v>
      </c>
      <c r="B4084" s="3" t="s">
        <v>23</v>
      </c>
      <c r="C4084" s="4" t="s">
        <v>12553</v>
      </c>
      <c r="D4084" s="4" t="s">
        <v>12554</v>
      </c>
      <c r="E4084" s="4" t="s">
        <v>1</v>
      </c>
      <c r="F4084" s="4" t="s">
        <v>2</v>
      </c>
      <c r="G4084" s="4" t="s">
        <v>12555</v>
      </c>
      <c r="H4084" s="3" t="s">
        <v>28</v>
      </c>
      <c r="I4084" s="4" t="s">
        <v>2525</v>
      </c>
    </row>
    <row r="4085" spans="1:9" ht="75">
      <c r="A4085" s="3">
        <v>4084</v>
      </c>
      <c r="B4085" s="3" t="s">
        <v>23</v>
      </c>
      <c r="C4085" s="4" t="s">
        <v>12556</v>
      </c>
      <c r="D4085" s="4" t="s">
        <v>12557</v>
      </c>
      <c r="E4085" s="4" t="s">
        <v>1</v>
      </c>
      <c r="F4085" s="4" t="s">
        <v>2</v>
      </c>
      <c r="G4085" s="4" t="s">
        <v>12558</v>
      </c>
      <c r="H4085" s="3" t="s">
        <v>28</v>
      </c>
      <c r="I4085" s="4" t="s">
        <v>2525</v>
      </c>
    </row>
    <row r="4086" spans="1:9" ht="105">
      <c r="A4086" s="3">
        <v>4085</v>
      </c>
      <c r="B4086" s="3" t="s">
        <v>23</v>
      </c>
      <c r="C4086" s="4" t="s">
        <v>12559</v>
      </c>
      <c r="D4086" s="4" t="s">
        <v>12560</v>
      </c>
      <c r="E4086" s="4" t="s">
        <v>1</v>
      </c>
      <c r="F4086" s="4" t="s">
        <v>2</v>
      </c>
      <c r="G4086" s="4" t="s">
        <v>12561</v>
      </c>
      <c r="H4086" s="3" t="s">
        <v>28</v>
      </c>
      <c r="I4086" s="4" t="s">
        <v>2525</v>
      </c>
    </row>
    <row r="4087" spans="1:9" ht="90">
      <c r="A4087" s="3">
        <v>4086</v>
      </c>
      <c r="B4087" s="3" t="s">
        <v>23</v>
      </c>
      <c r="C4087" s="4" t="s">
        <v>12562</v>
      </c>
      <c r="D4087" s="4" t="s">
        <v>12563</v>
      </c>
      <c r="E4087" s="4" t="s">
        <v>1</v>
      </c>
      <c r="F4087" s="4" t="s">
        <v>2</v>
      </c>
      <c r="G4087" s="4" t="s">
        <v>12564</v>
      </c>
      <c r="H4087" s="3" t="s">
        <v>28</v>
      </c>
      <c r="I4087" s="4" t="s">
        <v>2525</v>
      </c>
    </row>
    <row r="4088" spans="1:9" ht="75">
      <c r="A4088" s="3">
        <v>4087</v>
      </c>
      <c r="B4088" s="3" t="s">
        <v>23</v>
      </c>
      <c r="C4088" s="4" t="s">
        <v>12565</v>
      </c>
      <c r="D4088" s="4" t="s">
        <v>12566</v>
      </c>
      <c r="E4088" s="4" t="s">
        <v>1</v>
      </c>
      <c r="F4088" s="4" t="s">
        <v>2</v>
      </c>
      <c r="G4088" s="4" t="s">
        <v>12567</v>
      </c>
      <c r="H4088" s="3" t="s">
        <v>28</v>
      </c>
      <c r="I4088" s="4" t="s">
        <v>2525</v>
      </c>
    </row>
    <row r="4089" spans="1:9" ht="90">
      <c r="A4089" s="3">
        <v>4088</v>
      </c>
      <c r="B4089" s="3" t="s">
        <v>23</v>
      </c>
      <c r="C4089" s="4" t="s">
        <v>12568</v>
      </c>
      <c r="D4089" s="4" t="s">
        <v>12569</v>
      </c>
      <c r="E4089" s="4" t="s">
        <v>1</v>
      </c>
      <c r="F4089" s="4" t="s">
        <v>2</v>
      </c>
      <c r="G4089" s="4" t="s">
        <v>12570</v>
      </c>
      <c r="H4089" s="3" t="s">
        <v>28</v>
      </c>
      <c r="I4089" s="4" t="s">
        <v>2525</v>
      </c>
    </row>
    <row r="4090" spans="1:9" ht="75">
      <c r="A4090" s="3">
        <v>4089</v>
      </c>
      <c r="B4090" s="3" t="s">
        <v>23</v>
      </c>
      <c r="C4090" s="4" t="s">
        <v>12571</v>
      </c>
      <c r="D4090" s="4" t="s">
        <v>12572</v>
      </c>
      <c r="E4090" s="4" t="s">
        <v>1</v>
      </c>
      <c r="F4090" s="4" t="s">
        <v>2</v>
      </c>
      <c r="G4090" s="4" t="s">
        <v>12573</v>
      </c>
      <c r="H4090" s="3" t="s">
        <v>28</v>
      </c>
      <c r="I4090" s="4" t="s">
        <v>2525</v>
      </c>
    </row>
    <row r="4091" spans="1:9" ht="75">
      <c r="A4091" s="3">
        <v>4090</v>
      </c>
      <c r="B4091" s="3" t="s">
        <v>23</v>
      </c>
      <c r="C4091" s="4" t="s">
        <v>12574</v>
      </c>
      <c r="D4091" s="4" t="s">
        <v>12575</v>
      </c>
      <c r="E4091" s="4" t="s">
        <v>1</v>
      </c>
      <c r="F4091" s="4" t="s">
        <v>2</v>
      </c>
      <c r="G4091" s="4" t="s">
        <v>12576</v>
      </c>
      <c r="H4091" s="3" t="s">
        <v>28</v>
      </c>
      <c r="I4091" s="4" t="s">
        <v>2525</v>
      </c>
    </row>
    <row r="4092" spans="1:9" ht="60">
      <c r="A4092" s="3">
        <v>4091</v>
      </c>
      <c r="B4092" s="3" t="s">
        <v>23</v>
      </c>
      <c r="C4092" s="4" t="s">
        <v>12577</v>
      </c>
      <c r="D4092" s="4" t="s">
        <v>12578</v>
      </c>
      <c r="E4092" s="4" t="s">
        <v>1</v>
      </c>
      <c r="F4092" s="4" t="s">
        <v>2</v>
      </c>
      <c r="G4092" s="4" t="s">
        <v>12579</v>
      </c>
      <c r="H4092" s="3" t="s">
        <v>28</v>
      </c>
      <c r="I4092" s="4" t="s">
        <v>2525</v>
      </c>
    </row>
    <row r="4093" spans="1:9" ht="75">
      <c r="A4093" s="3">
        <v>4092</v>
      </c>
      <c r="B4093" s="3" t="s">
        <v>23</v>
      </c>
      <c r="C4093" s="4" t="s">
        <v>13483</v>
      </c>
      <c r="D4093" s="4" t="s">
        <v>13484</v>
      </c>
      <c r="E4093" s="4" t="s">
        <v>1</v>
      </c>
      <c r="F4093" s="4" t="s">
        <v>2</v>
      </c>
      <c r="G4093" s="4" t="s">
        <v>13485</v>
      </c>
      <c r="H4093" s="3" t="s">
        <v>28</v>
      </c>
      <c r="I4093" s="4" t="s">
        <v>2525</v>
      </c>
    </row>
    <row r="4094" spans="1:9" ht="105">
      <c r="A4094" s="3">
        <v>4093</v>
      </c>
      <c r="B4094" s="3" t="s">
        <v>23</v>
      </c>
      <c r="C4094" s="4" t="s">
        <v>13486</v>
      </c>
      <c r="D4094" s="4" t="s">
        <v>13487</v>
      </c>
      <c r="E4094" s="4" t="s">
        <v>1</v>
      </c>
      <c r="F4094" s="4" t="s">
        <v>2</v>
      </c>
      <c r="G4094" s="4" t="s">
        <v>13488</v>
      </c>
      <c r="H4094" s="3" t="s">
        <v>28</v>
      </c>
      <c r="I4094" s="4" t="s">
        <v>2525</v>
      </c>
    </row>
    <row r="4095" spans="1:9" ht="60">
      <c r="A4095" s="3">
        <v>4094</v>
      </c>
      <c r="B4095" s="3" t="s">
        <v>23</v>
      </c>
      <c r="C4095" s="4" t="s">
        <v>13489</v>
      </c>
      <c r="D4095" s="4" t="s">
        <v>13490</v>
      </c>
      <c r="E4095" s="4" t="s">
        <v>1</v>
      </c>
      <c r="F4095" s="4" t="s">
        <v>2</v>
      </c>
      <c r="G4095" s="4" t="s">
        <v>13491</v>
      </c>
      <c r="H4095" s="3" t="s">
        <v>28</v>
      </c>
      <c r="I4095" s="4" t="s">
        <v>2525</v>
      </c>
    </row>
    <row r="4096" spans="1:9" ht="105">
      <c r="A4096" s="3">
        <v>4095</v>
      </c>
      <c r="B4096" s="3" t="s">
        <v>23</v>
      </c>
      <c r="C4096" s="4" t="s">
        <v>13492</v>
      </c>
      <c r="D4096" s="4" t="s">
        <v>13493</v>
      </c>
      <c r="E4096" s="4" t="s">
        <v>1</v>
      </c>
      <c r="F4096" s="4" t="s">
        <v>2</v>
      </c>
      <c r="G4096" s="4" t="s">
        <v>13494</v>
      </c>
      <c r="H4096" s="3" t="s">
        <v>28</v>
      </c>
      <c r="I4096" s="4" t="s">
        <v>2525</v>
      </c>
    </row>
    <row r="4097" spans="1:9" ht="60">
      <c r="A4097" s="3">
        <v>4096</v>
      </c>
      <c r="B4097" s="3" t="s">
        <v>23</v>
      </c>
      <c r="C4097" s="4" t="s">
        <v>13495</v>
      </c>
      <c r="D4097" s="4" t="s">
        <v>13496</v>
      </c>
      <c r="E4097" s="4" t="s">
        <v>1</v>
      </c>
      <c r="F4097" s="4" t="s">
        <v>2</v>
      </c>
      <c r="G4097" s="4" t="s">
        <v>13497</v>
      </c>
      <c r="H4097" s="3" t="s">
        <v>28</v>
      </c>
      <c r="I4097" s="4" t="s">
        <v>2525</v>
      </c>
    </row>
    <row r="4098" spans="1:9" ht="60">
      <c r="A4098" s="3">
        <v>4097</v>
      </c>
      <c r="B4098" s="3" t="s">
        <v>23</v>
      </c>
      <c r="C4098" s="4" t="s">
        <v>13498</v>
      </c>
      <c r="D4098" s="4" t="s">
        <v>13499</v>
      </c>
      <c r="E4098" s="4" t="s">
        <v>1</v>
      </c>
      <c r="F4098" s="4" t="s">
        <v>2</v>
      </c>
      <c r="G4098" s="4" t="s">
        <v>13500</v>
      </c>
      <c r="H4098" s="3" t="s">
        <v>28</v>
      </c>
      <c r="I4098" s="4" t="s">
        <v>2525</v>
      </c>
    </row>
    <row r="4099" spans="1:9" ht="60">
      <c r="A4099" s="3">
        <v>4098</v>
      </c>
      <c r="B4099" s="3" t="s">
        <v>23</v>
      </c>
      <c r="C4099" s="4" t="s">
        <v>13501</v>
      </c>
      <c r="D4099" s="4" t="s">
        <v>13502</v>
      </c>
      <c r="E4099" s="4" t="s">
        <v>1</v>
      </c>
      <c r="F4099" s="4" t="s">
        <v>2</v>
      </c>
      <c r="G4099" s="4" t="s">
        <v>13503</v>
      </c>
      <c r="H4099" s="3" t="s">
        <v>28</v>
      </c>
      <c r="I4099" s="4" t="s">
        <v>2525</v>
      </c>
    </row>
    <row r="4100" spans="1:9" ht="75">
      <c r="A4100" s="3">
        <v>4099</v>
      </c>
      <c r="B4100" s="3" t="s">
        <v>23</v>
      </c>
      <c r="C4100" s="4" t="s">
        <v>13504</v>
      </c>
      <c r="D4100" s="4" t="s">
        <v>13505</v>
      </c>
      <c r="E4100" s="4" t="s">
        <v>1</v>
      </c>
      <c r="F4100" s="4" t="s">
        <v>2</v>
      </c>
      <c r="G4100" s="4" t="s">
        <v>13506</v>
      </c>
      <c r="H4100" s="3" t="s">
        <v>28</v>
      </c>
      <c r="I4100" s="4" t="s">
        <v>2525</v>
      </c>
    </row>
    <row r="4101" spans="1:9" ht="75">
      <c r="A4101" s="3">
        <v>4100</v>
      </c>
      <c r="B4101" s="3" t="s">
        <v>23</v>
      </c>
      <c r="C4101" s="4" t="s">
        <v>13507</v>
      </c>
      <c r="D4101" s="4" t="s">
        <v>13508</v>
      </c>
      <c r="E4101" s="4" t="s">
        <v>1</v>
      </c>
      <c r="F4101" s="4" t="s">
        <v>2</v>
      </c>
      <c r="G4101" s="4" t="s">
        <v>13509</v>
      </c>
      <c r="H4101" s="3" t="s">
        <v>28</v>
      </c>
      <c r="I4101" s="4" t="s">
        <v>2525</v>
      </c>
    </row>
    <row r="4102" spans="1:9" ht="90">
      <c r="A4102" s="3">
        <v>4101</v>
      </c>
      <c r="B4102" s="3" t="s">
        <v>23</v>
      </c>
      <c r="C4102" s="4" t="s">
        <v>13510</v>
      </c>
      <c r="D4102" s="4" t="s">
        <v>13511</v>
      </c>
      <c r="E4102" s="4" t="s">
        <v>1</v>
      </c>
      <c r="F4102" s="4" t="s">
        <v>2</v>
      </c>
      <c r="G4102" s="4" t="s">
        <v>13512</v>
      </c>
      <c r="H4102" s="3" t="s">
        <v>28</v>
      </c>
      <c r="I4102" s="4" t="s">
        <v>2525</v>
      </c>
    </row>
    <row r="4103" spans="1:9" ht="75">
      <c r="A4103" s="3">
        <v>4102</v>
      </c>
      <c r="B4103" s="3" t="s">
        <v>23</v>
      </c>
      <c r="C4103" s="4" t="s">
        <v>13513</v>
      </c>
      <c r="D4103" s="4" t="s">
        <v>13514</v>
      </c>
      <c r="E4103" s="4" t="s">
        <v>1</v>
      </c>
      <c r="F4103" s="4" t="s">
        <v>2</v>
      </c>
      <c r="G4103" s="4" t="s">
        <v>13515</v>
      </c>
      <c r="H4103" s="3" t="s">
        <v>28</v>
      </c>
      <c r="I4103" s="4" t="s">
        <v>2525</v>
      </c>
    </row>
    <row r="4104" spans="1:9" ht="120">
      <c r="A4104" s="3">
        <v>4103</v>
      </c>
      <c r="B4104" s="3" t="s">
        <v>23</v>
      </c>
      <c r="C4104" s="4" t="s">
        <v>13516</v>
      </c>
      <c r="D4104" s="4" t="s">
        <v>13517</v>
      </c>
      <c r="E4104" s="4" t="s">
        <v>1</v>
      </c>
      <c r="F4104" s="4" t="s">
        <v>2</v>
      </c>
      <c r="G4104" s="4" t="s">
        <v>13518</v>
      </c>
      <c r="H4104" s="3" t="s">
        <v>28</v>
      </c>
      <c r="I4104" s="4" t="s">
        <v>2525</v>
      </c>
    </row>
    <row r="4105" spans="1:9" ht="60">
      <c r="A4105" s="3">
        <v>4104</v>
      </c>
      <c r="B4105" s="3" t="s">
        <v>23</v>
      </c>
      <c r="C4105" s="4" t="s">
        <v>13519</v>
      </c>
      <c r="D4105" s="4" t="s">
        <v>13520</v>
      </c>
      <c r="E4105" s="4" t="s">
        <v>1</v>
      </c>
      <c r="F4105" s="4" t="s">
        <v>2</v>
      </c>
      <c r="G4105" s="4" t="s">
        <v>13521</v>
      </c>
      <c r="H4105" s="3" t="s">
        <v>28</v>
      </c>
      <c r="I4105" s="4" t="s">
        <v>2525</v>
      </c>
    </row>
    <row r="4106" spans="1:9" ht="90">
      <c r="A4106" s="3">
        <v>4105</v>
      </c>
      <c r="B4106" s="3" t="s">
        <v>23</v>
      </c>
      <c r="C4106" s="4" t="s">
        <v>13522</v>
      </c>
      <c r="D4106" s="4" t="s">
        <v>13523</v>
      </c>
      <c r="E4106" s="4" t="s">
        <v>1</v>
      </c>
      <c r="F4106" s="4" t="s">
        <v>2</v>
      </c>
      <c r="G4106" s="4" t="s">
        <v>13524</v>
      </c>
      <c r="H4106" s="3" t="s">
        <v>28</v>
      </c>
      <c r="I4106" s="4" t="s">
        <v>2525</v>
      </c>
    </row>
    <row r="4107" spans="1:9" ht="60">
      <c r="A4107" s="3">
        <v>4106</v>
      </c>
      <c r="B4107" s="3" t="s">
        <v>23</v>
      </c>
      <c r="C4107" s="4" t="s">
        <v>13525</v>
      </c>
      <c r="D4107" s="4" t="s">
        <v>13526</v>
      </c>
      <c r="E4107" s="4" t="s">
        <v>1</v>
      </c>
      <c r="F4107" s="4" t="s">
        <v>2</v>
      </c>
      <c r="G4107" s="4" t="s">
        <v>13527</v>
      </c>
      <c r="H4107" s="3" t="s">
        <v>28</v>
      </c>
      <c r="I4107" s="4" t="s">
        <v>2525</v>
      </c>
    </row>
    <row r="4108" spans="1:9" ht="75">
      <c r="A4108" s="3">
        <v>4107</v>
      </c>
      <c r="B4108" s="3" t="s">
        <v>23</v>
      </c>
      <c r="C4108" s="4" t="s">
        <v>13528</v>
      </c>
      <c r="D4108" s="4" t="s">
        <v>13529</v>
      </c>
      <c r="E4108" s="4" t="s">
        <v>1</v>
      </c>
      <c r="F4108" s="4" t="s">
        <v>2</v>
      </c>
      <c r="G4108" s="4" t="s">
        <v>13530</v>
      </c>
      <c r="H4108" s="3" t="s">
        <v>28</v>
      </c>
      <c r="I4108" s="4" t="s">
        <v>2525</v>
      </c>
    </row>
    <row r="4109" spans="1:9" ht="75">
      <c r="A4109" s="3">
        <v>4108</v>
      </c>
      <c r="B4109" s="3" t="s">
        <v>23</v>
      </c>
      <c r="C4109" s="4" t="s">
        <v>530</v>
      </c>
      <c r="D4109" s="4" t="s">
        <v>531</v>
      </c>
      <c r="E4109" s="4" t="s">
        <v>1</v>
      </c>
      <c r="F4109" s="4" t="s">
        <v>78</v>
      </c>
      <c r="G4109" s="4" t="s">
        <v>6658</v>
      </c>
      <c r="H4109" s="3" t="s">
        <v>28</v>
      </c>
      <c r="I4109" s="4" t="s">
        <v>2525</v>
      </c>
    </row>
    <row r="4110" spans="1:9" ht="75">
      <c r="A4110" s="3">
        <v>4109</v>
      </c>
      <c r="B4110" s="3" t="s">
        <v>23</v>
      </c>
      <c r="C4110" s="4" t="s">
        <v>1001</v>
      </c>
      <c r="D4110" s="4" t="s">
        <v>1002</v>
      </c>
      <c r="E4110" s="4" t="s">
        <v>1</v>
      </c>
      <c r="F4110" s="4" t="s">
        <v>78</v>
      </c>
      <c r="G4110" s="4" t="s">
        <v>6659</v>
      </c>
      <c r="H4110" s="3" t="s">
        <v>28</v>
      </c>
      <c r="I4110" s="4" t="s">
        <v>2525</v>
      </c>
    </row>
    <row r="4111" spans="1:9" ht="60">
      <c r="A4111" s="3">
        <v>4110</v>
      </c>
      <c r="B4111" s="3" t="s">
        <v>23</v>
      </c>
      <c r="C4111" s="4" t="s">
        <v>182</v>
      </c>
      <c r="D4111" s="4" t="s">
        <v>183</v>
      </c>
      <c r="E4111" s="4" t="s">
        <v>1</v>
      </c>
      <c r="F4111" s="4" t="s">
        <v>8695</v>
      </c>
      <c r="G4111" s="4" t="s">
        <v>6660</v>
      </c>
      <c r="H4111" s="3" t="s">
        <v>27</v>
      </c>
      <c r="I4111" s="4" t="s">
        <v>2525</v>
      </c>
    </row>
    <row r="4112" spans="1:9" ht="75">
      <c r="A4112" s="3">
        <v>4111</v>
      </c>
      <c r="B4112" s="3" t="s">
        <v>23</v>
      </c>
      <c r="C4112" s="4" t="s">
        <v>184</v>
      </c>
      <c r="D4112" s="4" t="s">
        <v>185</v>
      </c>
      <c r="E4112" s="4" t="s">
        <v>1</v>
      </c>
      <c r="F4112" s="4" t="s">
        <v>8695</v>
      </c>
      <c r="G4112" s="4" t="s">
        <v>6661</v>
      </c>
      <c r="H4112" s="3" t="s">
        <v>27</v>
      </c>
      <c r="I4112" s="4" t="s">
        <v>2525</v>
      </c>
    </row>
    <row r="4113" spans="1:9" ht="90">
      <c r="A4113" s="3">
        <v>4112</v>
      </c>
      <c r="B4113" s="3" t="s">
        <v>23</v>
      </c>
      <c r="C4113" s="4" t="s">
        <v>186</v>
      </c>
      <c r="D4113" s="4" t="s">
        <v>187</v>
      </c>
      <c r="E4113" s="4" t="s">
        <v>1</v>
      </c>
      <c r="F4113" s="4" t="s">
        <v>8695</v>
      </c>
      <c r="G4113" s="4" t="s">
        <v>6662</v>
      </c>
      <c r="H4113" s="3" t="s">
        <v>27</v>
      </c>
      <c r="I4113" s="4" t="s">
        <v>2525</v>
      </c>
    </row>
    <row r="4114" spans="1:9" ht="60">
      <c r="A4114" s="3">
        <v>4113</v>
      </c>
      <c r="B4114" s="3" t="s">
        <v>23</v>
      </c>
      <c r="C4114" s="4" t="s">
        <v>188</v>
      </c>
      <c r="D4114" s="4" t="s">
        <v>189</v>
      </c>
      <c r="E4114" s="4" t="s">
        <v>1</v>
      </c>
      <c r="F4114" s="4" t="s">
        <v>8695</v>
      </c>
      <c r="G4114" s="4" t="s">
        <v>6663</v>
      </c>
      <c r="H4114" s="3" t="s">
        <v>27</v>
      </c>
      <c r="I4114" s="4" t="s">
        <v>2525</v>
      </c>
    </row>
    <row r="4115" spans="1:9" ht="75">
      <c r="A4115" s="3">
        <v>4114</v>
      </c>
      <c r="B4115" s="3" t="s">
        <v>23</v>
      </c>
      <c r="C4115" s="4" t="s">
        <v>190</v>
      </c>
      <c r="D4115" s="4" t="s">
        <v>191</v>
      </c>
      <c r="E4115" s="4" t="s">
        <v>1</v>
      </c>
      <c r="F4115" s="4" t="s">
        <v>8695</v>
      </c>
      <c r="G4115" s="4" t="s">
        <v>6664</v>
      </c>
      <c r="H4115" s="3" t="s">
        <v>27</v>
      </c>
      <c r="I4115" s="4" t="s">
        <v>2525</v>
      </c>
    </row>
    <row r="4116" spans="1:9" ht="60">
      <c r="A4116" s="3">
        <v>4115</v>
      </c>
      <c r="B4116" s="3" t="s">
        <v>23</v>
      </c>
      <c r="C4116" s="4" t="s">
        <v>244</v>
      </c>
      <c r="D4116" s="4" t="s">
        <v>245</v>
      </c>
      <c r="E4116" s="4" t="s">
        <v>1</v>
      </c>
      <c r="F4116" s="4" t="s">
        <v>8695</v>
      </c>
      <c r="G4116" s="4" t="s">
        <v>6665</v>
      </c>
      <c r="H4116" s="3" t="s">
        <v>27</v>
      </c>
      <c r="I4116" s="4" t="s">
        <v>2525</v>
      </c>
    </row>
    <row r="4117" spans="1:9" ht="75">
      <c r="A4117" s="3">
        <v>4116</v>
      </c>
      <c r="B4117" s="3" t="s">
        <v>23</v>
      </c>
      <c r="C4117" s="4" t="s">
        <v>246</v>
      </c>
      <c r="D4117" s="4" t="s">
        <v>247</v>
      </c>
      <c r="E4117" s="4" t="s">
        <v>1</v>
      </c>
      <c r="F4117" s="4" t="s">
        <v>8695</v>
      </c>
      <c r="G4117" s="4" t="s">
        <v>6666</v>
      </c>
      <c r="H4117" s="3" t="s">
        <v>27</v>
      </c>
      <c r="I4117" s="4" t="s">
        <v>2525</v>
      </c>
    </row>
    <row r="4118" spans="1:9" ht="75">
      <c r="A4118" s="3">
        <v>4117</v>
      </c>
      <c r="B4118" s="3" t="s">
        <v>23</v>
      </c>
      <c r="C4118" s="4" t="s">
        <v>248</v>
      </c>
      <c r="D4118" s="4" t="s">
        <v>249</v>
      </c>
      <c r="E4118" s="4" t="s">
        <v>1</v>
      </c>
      <c r="F4118" s="4" t="s">
        <v>8695</v>
      </c>
      <c r="G4118" s="4" t="s">
        <v>6667</v>
      </c>
      <c r="H4118" s="3" t="s">
        <v>27</v>
      </c>
      <c r="I4118" s="4" t="s">
        <v>2525</v>
      </c>
    </row>
    <row r="4119" spans="1:9" ht="60">
      <c r="A4119" s="3">
        <v>4118</v>
      </c>
      <c r="B4119" s="3" t="s">
        <v>23</v>
      </c>
      <c r="C4119" s="4" t="s">
        <v>250</v>
      </c>
      <c r="D4119" s="4" t="s">
        <v>251</v>
      </c>
      <c r="E4119" s="4" t="s">
        <v>1</v>
      </c>
      <c r="F4119" s="4" t="s">
        <v>8695</v>
      </c>
      <c r="G4119" s="4" t="s">
        <v>6668</v>
      </c>
      <c r="H4119" s="3" t="s">
        <v>27</v>
      </c>
      <c r="I4119" s="4" t="s">
        <v>2525</v>
      </c>
    </row>
    <row r="4120" spans="1:9" ht="45">
      <c r="A4120" s="3">
        <v>4119</v>
      </c>
      <c r="B4120" s="3" t="s">
        <v>23</v>
      </c>
      <c r="C4120" s="4" t="s">
        <v>252</v>
      </c>
      <c r="D4120" s="4" t="s">
        <v>253</v>
      </c>
      <c r="E4120" s="4" t="s">
        <v>1</v>
      </c>
      <c r="F4120" s="4" t="s">
        <v>8695</v>
      </c>
      <c r="G4120" s="4" t="s">
        <v>6669</v>
      </c>
      <c r="H4120" s="3" t="s">
        <v>27</v>
      </c>
      <c r="I4120" s="4" t="s">
        <v>2525</v>
      </c>
    </row>
    <row r="4121" spans="1:9" ht="60">
      <c r="A4121" s="3">
        <v>4120</v>
      </c>
      <c r="B4121" s="3" t="s">
        <v>23</v>
      </c>
      <c r="C4121" s="4" t="s">
        <v>254</v>
      </c>
      <c r="D4121" s="4" t="s">
        <v>255</v>
      </c>
      <c r="E4121" s="4" t="s">
        <v>1</v>
      </c>
      <c r="F4121" s="4" t="s">
        <v>8695</v>
      </c>
      <c r="G4121" s="4" t="s">
        <v>6670</v>
      </c>
      <c r="H4121" s="3" t="s">
        <v>27</v>
      </c>
      <c r="I4121" s="4" t="s">
        <v>2525</v>
      </c>
    </row>
    <row r="4122" spans="1:9" ht="75">
      <c r="A4122" s="3">
        <v>4121</v>
      </c>
      <c r="B4122" s="3" t="s">
        <v>23</v>
      </c>
      <c r="C4122" s="4" t="s">
        <v>256</v>
      </c>
      <c r="D4122" s="4" t="s">
        <v>257</v>
      </c>
      <c r="E4122" s="4" t="s">
        <v>1</v>
      </c>
      <c r="F4122" s="4" t="s">
        <v>8695</v>
      </c>
      <c r="G4122" s="4" t="s">
        <v>6671</v>
      </c>
      <c r="H4122" s="3" t="s">
        <v>27</v>
      </c>
      <c r="I4122" s="4" t="s">
        <v>2525</v>
      </c>
    </row>
    <row r="4123" spans="1:9" ht="90">
      <c r="A4123" s="3">
        <v>4122</v>
      </c>
      <c r="B4123" s="3" t="s">
        <v>23</v>
      </c>
      <c r="C4123" s="4" t="s">
        <v>532</v>
      </c>
      <c r="D4123" s="4" t="s">
        <v>533</v>
      </c>
      <c r="E4123" s="4" t="s">
        <v>1</v>
      </c>
      <c r="F4123" s="4" t="s">
        <v>8695</v>
      </c>
      <c r="G4123" s="4" t="s">
        <v>6672</v>
      </c>
      <c r="H4123" s="3" t="s">
        <v>27</v>
      </c>
      <c r="I4123" s="4" t="s">
        <v>2525</v>
      </c>
    </row>
    <row r="4124" spans="1:9" ht="75">
      <c r="A4124" s="3">
        <v>4123</v>
      </c>
      <c r="B4124" s="3" t="s">
        <v>23</v>
      </c>
      <c r="C4124" s="4" t="s">
        <v>534</v>
      </c>
      <c r="D4124" s="4" t="s">
        <v>535</v>
      </c>
      <c r="E4124" s="4" t="s">
        <v>1</v>
      </c>
      <c r="F4124" s="4" t="s">
        <v>8695</v>
      </c>
      <c r="G4124" s="4" t="s">
        <v>6673</v>
      </c>
      <c r="H4124" s="3" t="s">
        <v>27</v>
      </c>
      <c r="I4124" s="4" t="s">
        <v>2525</v>
      </c>
    </row>
    <row r="4125" spans="1:9" ht="45">
      <c r="A4125" s="3">
        <v>4124</v>
      </c>
      <c r="B4125" s="3" t="s">
        <v>23</v>
      </c>
      <c r="C4125" s="4" t="s">
        <v>536</v>
      </c>
      <c r="D4125" s="4" t="s">
        <v>537</v>
      </c>
      <c r="E4125" s="4" t="s">
        <v>1</v>
      </c>
      <c r="F4125" s="4" t="s">
        <v>8695</v>
      </c>
      <c r="G4125" s="4" t="s">
        <v>6674</v>
      </c>
      <c r="H4125" s="3" t="s">
        <v>27</v>
      </c>
      <c r="I4125" s="4" t="s">
        <v>2525</v>
      </c>
    </row>
    <row r="4126" spans="1:9" ht="60">
      <c r="A4126" s="3">
        <v>4125</v>
      </c>
      <c r="B4126" s="3" t="s">
        <v>23</v>
      </c>
      <c r="C4126" s="4" t="s">
        <v>538</v>
      </c>
      <c r="D4126" s="4" t="s">
        <v>539</v>
      </c>
      <c r="E4126" s="4" t="s">
        <v>1</v>
      </c>
      <c r="F4126" s="4" t="s">
        <v>8695</v>
      </c>
      <c r="G4126" s="4" t="s">
        <v>6675</v>
      </c>
      <c r="H4126" s="3" t="s">
        <v>27</v>
      </c>
      <c r="I4126" s="4" t="s">
        <v>2525</v>
      </c>
    </row>
    <row r="4127" spans="1:9" ht="90">
      <c r="A4127" s="3">
        <v>4126</v>
      </c>
      <c r="B4127" s="3" t="s">
        <v>23</v>
      </c>
      <c r="C4127" s="4" t="s">
        <v>540</v>
      </c>
      <c r="D4127" s="4" t="s">
        <v>541</v>
      </c>
      <c r="E4127" s="4" t="s">
        <v>1</v>
      </c>
      <c r="F4127" s="4" t="s">
        <v>8695</v>
      </c>
      <c r="G4127" s="4" t="s">
        <v>6676</v>
      </c>
      <c r="H4127" s="3" t="s">
        <v>27</v>
      </c>
      <c r="I4127" s="4" t="s">
        <v>2525</v>
      </c>
    </row>
    <row r="4128" spans="1:9" ht="120">
      <c r="A4128" s="3">
        <v>4127</v>
      </c>
      <c r="B4128" s="3" t="s">
        <v>23</v>
      </c>
      <c r="C4128" s="4" t="s">
        <v>542</v>
      </c>
      <c r="D4128" s="4" t="s">
        <v>543</v>
      </c>
      <c r="E4128" s="4" t="s">
        <v>1</v>
      </c>
      <c r="F4128" s="4" t="s">
        <v>8695</v>
      </c>
      <c r="G4128" s="4" t="s">
        <v>6677</v>
      </c>
      <c r="H4128" s="3" t="s">
        <v>28</v>
      </c>
      <c r="I4128" s="4" t="s">
        <v>2525</v>
      </c>
    </row>
    <row r="4129" spans="1:9" ht="90">
      <c r="A4129" s="3">
        <v>4128</v>
      </c>
      <c r="B4129" s="3" t="s">
        <v>23</v>
      </c>
      <c r="C4129" s="4" t="s">
        <v>544</v>
      </c>
      <c r="D4129" s="4" t="s">
        <v>545</v>
      </c>
      <c r="E4129" s="4" t="s">
        <v>1</v>
      </c>
      <c r="F4129" s="4" t="s">
        <v>8695</v>
      </c>
      <c r="G4129" s="4" t="s">
        <v>6678</v>
      </c>
      <c r="H4129" s="3" t="s">
        <v>27</v>
      </c>
      <c r="I4129" s="4" t="s">
        <v>2525</v>
      </c>
    </row>
    <row r="4130" spans="1:9" ht="45">
      <c r="A4130" s="3">
        <v>4129</v>
      </c>
      <c r="B4130" s="3" t="s">
        <v>23</v>
      </c>
      <c r="C4130" s="4" t="s">
        <v>546</v>
      </c>
      <c r="D4130" s="4" t="s">
        <v>547</v>
      </c>
      <c r="E4130" s="4" t="s">
        <v>1</v>
      </c>
      <c r="F4130" s="4" t="s">
        <v>8695</v>
      </c>
      <c r="G4130" s="4" t="s">
        <v>6679</v>
      </c>
      <c r="H4130" s="3" t="s">
        <v>27</v>
      </c>
      <c r="I4130" s="4" t="s">
        <v>2525</v>
      </c>
    </row>
    <row r="4131" spans="1:9" ht="60">
      <c r="A4131" s="3">
        <v>4130</v>
      </c>
      <c r="B4131" s="3" t="s">
        <v>23</v>
      </c>
      <c r="C4131" s="4" t="s">
        <v>548</v>
      </c>
      <c r="D4131" s="4" t="s">
        <v>549</v>
      </c>
      <c r="E4131" s="4" t="s">
        <v>1</v>
      </c>
      <c r="F4131" s="4" t="s">
        <v>8695</v>
      </c>
      <c r="G4131" s="4" t="s">
        <v>6680</v>
      </c>
      <c r="H4131" s="3" t="s">
        <v>27</v>
      </c>
      <c r="I4131" s="4" t="s">
        <v>2525</v>
      </c>
    </row>
    <row r="4132" spans="1:9" ht="120">
      <c r="A4132" s="3">
        <v>4131</v>
      </c>
      <c r="B4132" s="3" t="s">
        <v>23</v>
      </c>
      <c r="C4132" s="4" t="s">
        <v>732</v>
      </c>
      <c r="D4132" s="4" t="s">
        <v>733</v>
      </c>
      <c r="E4132" s="4" t="s">
        <v>1</v>
      </c>
      <c r="F4132" s="4" t="s">
        <v>8695</v>
      </c>
      <c r="G4132" s="4" t="s">
        <v>6681</v>
      </c>
      <c r="H4132" s="3" t="s">
        <v>27</v>
      </c>
      <c r="I4132" s="4" t="s">
        <v>2525</v>
      </c>
    </row>
    <row r="4133" spans="1:9" ht="75">
      <c r="A4133" s="3">
        <v>4132</v>
      </c>
      <c r="B4133" s="3" t="s">
        <v>23</v>
      </c>
      <c r="C4133" s="4" t="s">
        <v>734</v>
      </c>
      <c r="D4133" s="4" t="s">
        <v>735</v>
      </c>
      <c r="E4133" s="4" t="s">
        <v>1</v>
      </c>
      <c r="F4133" s="4" t="s">
        <v>8695</v>
      </c>
      <c r="G4133" s="4" t="s">
        <v>6682</v>
      </c>
      <c r="H4133" s="3" t="s">
        <v>27</v>
      </c>
      <c r="I4133" s="4" t="s">
        <v>2525</v>
      </c>
    </row>
    <row r="4134" spans="1:9" ht="75">
      <c r="A4134" s="3">
        <v>4133</v>
      </c>
      <c r="B4134" s="3" t="s">
        <v>23</v>
      </c>
      <c r="C4134" s="4" t="s">
        <v>736</v>
      </c>
      <c r="D4134" s="4" t="s">
        <v>737</v>
      </c>
      <c r="E4134" s="4" t="s">
        <v>1</v>
      </c>
      <c r="F4134" s="4" t="s">
        <v>8695</v>
      </c>
      <c r="G4134" s="4" t="s">
        <v>6683</v>
      </c>
      <c r="H4134" s="3" t="s">
        <v>27</v>
      </c>
      <c r="I4134" s="4" t="s">
        <v>2525</v>
      </c>
    </row>
    <row r="4135" spans="1:9" ht="75">
      <c r="A4135" s="3">
        <v>4134</v>
      </c>
      <c r="B4135" s="3" t="s">
        <v>23</v>
      </c>
      <c r="C4135" s="4" t="s">
        <v>738</v>
      </c>
      <c r="D4135" s="4" t="s">
        <v>739</v>
      </c>
      <c r="E4135" s="4" t="s">
        <v>1</v>
      </c>
      <c r="F4135" s="4" t="s">
        <v>8695</v>
      </c>
      <c r="G4135" s="4" t="s">
        <v>6684</v>
      </c>
      <c r="H4135" s="3" t="s">
        <v>27</v>
      </c>
      <c r="I4135" s="4" t="s">
        <v>2525</v>
      </c>
    </row>
    <row r="4136" spans="1:9" ht="90">
      <c r="A4136" s="3">
        <v>4135</v>
      </c>
      <c r="B4136" s="3" t="s">
        <v>23</v>
      </c>
      <c r="C4136" s="4" t="s">
        <v>740</v>
      </c>
      <c r="D4136" s="4" t="s">
        <v>741</v>
      </c>
      <c r="E4136" s="4" t="s">
        <v>1</v>
      </c>
      <c r="F4136" s="4" t="s">
        <v>8695</v>
      </c>
      <c r="G4136" s="4" t="s">
        <v>6685</v>
      </c>
      <c r="H4136" s="3" t="s">
        <v>27</v>
      </c>
      <c r="I4136" s="4" t="s">
        <v>2525</v>
      </c>
    </row>
    <row r="4137" spans="1:9" ht="75">
      <c r="A4137" s="3">
        <v>4136</v>
      </c>
      <c r="B4137" s="3" t="s">
        <v>23</v>
      </c>
      <c r="C4137" s="4" t="s">
        <v>742</v>
      </c>
      <c r="D4137" s="4" t="s">
        <v>743</v>
      </c>
      <c r="E4137" s="4" t="s">
        <v>1</v>
      </c>
      <c r="F4137" s="4" t="s">
        <v>8695</v>
      </c>
      <c r="G4137" s="4" t="s">
        <v>6686</v>
      </c>
      <c r="H4137" s="3" t="s">
        <v>27</v>
      </c>
      <c r="I4137" s="4" t="s">
        <v>2525</v>
      </c>
    </row>
    <row r="4138" spans="1:9" ht="60">
      <c r="A4138" s="3">
        <v>4137</v>
      </c>
      <c r="B4138" s="3" t="s">
        <v>23</v>
      </c>
      <c r="C4138" s="4" t="s">
        <v>744</v>
      </c>
      <c r="D4138" s="4" t="s">
        <v>745</v>
      </c>
      <c r="E4138" s="4" t="s">
        <v>1</v>
      </c>
      <c r="F4138" s="4" t="s">
        <v>8695</v>
      </c>
      <c r="G4138" s="4" t="s">
        <v>6687</v>
      </c>
      <c r="H4138" s="3" t="s">
        <v>27</v>
      </c>
      <c r="I4138" s="4" t="s">
        <v>2525</v>
      </c>
    </row>
    <row r="4139" spans="1:9" ht="75">
      <c r="A4139" s="3">
        <v>4138</v>
      </c>
      <c r="B4139" s="3" t="s">
        <v>23</v>
      </c>
      <c r="C4139" s="4" t="s">
        <v>746</v>
      </c>
      <c r="D4139" s="4" t="s">
        <v>747</v>
      </c>
      <c r="E4139" s="4" t="s">
        <v>1</v>
      </c>
      <c r="F4139" s="4" t="s">
        <v>8695</v>
      </c>
      <c r="G4139" s="4" t="s">
        <v>6688</v>
      </c>
      <c r="H4139" s="3" t="s">
        <v>27</v>
      </c>
      <c r="I4139" s="4" t="s">
        <v>2525</v>
      </c>
    </row>
    <row r="4140" spans="1:9" ht="60">
      <c r="A4140" s="3">
        <v>4139</v>
      </c>
      <c r="B4140" s="3" t="s">
        <v>23</v>
      </c>
      <c r="C4140" s="4" t="s">
        <v>748</v>
      </c>
      <c r="D4140" s="4" t="s">
        <v>749</v>
      </c>
      <c r="E4140" s="4" t="s">
        <v>1</v>
      </c>
      <c r="F4140" s="4" t="s">
        <v>8695</v>
      </c>
      <c r="G4140" s="4" t="s">
        <v>6689</v>
      </c>
      <c r="H4140" s="3" t="s">
        <v>27</v>
      </c>
      <c r="I4140" s="4" t="s">
        <v>2525</v>
      </c>
    </row>
    <row r="4141" spans="1:9" ht="60">
      <c r="A4141" s="3">
        <v>4140</v>
      </c>
      <c r="B4141" s="3" t="s">
        <v>23</v>
      </c>
      <c r="C4141" s="4" t="s">
        <v>750</v>
      </c>
      <c r="D4141" s="4" t="s">
        <v>751</v>
      </c>
      <c r="E4141" s="4" t="s">
        <v>1</v>
      </c>
      <c r="F4141" s="4" t="s">
        <v>8695</v>
      </c>
      <c r="G4141" s="4" t="s">
        <v>6690</v>
      </c>
      <c r="H4141" s="3" t="s">
        <v>27</v>
      </c>
      <c r="I4141" s="4" t="s">
        <v>2525</v>
      </c>
    </row>
    <row r="4142" spans="1:9" ht="75">
      <c r="A4142" s="3">
        <v>4141</v>
      </c>
      <c r="B4142" s="3" t="s">
        <v>23</v>
      </c>
      <c r="C4142" s="4" t="s">
        <v>752</v>
      </c>
      <c r="D4142" s="4" t="s">
        <v>753</v>
      </c>
      <c r="E4142" s="4" t="s">
        <v>1</v>
      </c>
      <c r="F4142" s="4" t="s">
        <v>8695</v>
      </c>
      <c r="G4142" s="4" t="s">
        <v>6691</v>
      </c>
      <c r="H4142" s="3" t="s">
        <v>27</v>
      </c>
      <c r="I4142" s="4" t="s">
        <v>2525</v>
      </c>
    </row>
    <row r="4143" spans="1:9" ht="60">
      <c r="A4143" s="3">
        <v>4142</v>
      </c>
      <c r="B4143" s="3" t="s">
        <v>23</v>
      </c>
      <c r="C4143" s="4" t="s">
        <v>754</v>
      </c>
      <c r="D4143" s="4" t="s">
        <v>755</v>
      </c>
      <c r="E4143" s="4" t="s">
        <v>1</v>
      </c>
      <c r="F4143" s="4" t="s">
        <v>8695</v>
      </c>
      <c r="G4143" s="4" t="s">
        <v>6692</v>
      </c>
      <c r="H4143" s="3" t="s">
        <v>27</v>
      </c>
      <c r="I4143" s="4" t="s">
        <v>2525</v>
      </c>
    </row>
    <row r="4144" spans="1:9" ht="75">
      <c r="A4144" s="3">
        <v>4143</v>
      </c>
      <c r="B4144" s="3" t="s">
        <v>23</v>
      </c>
      <c r="C4144" s="4" t="s">
        <v>756</v>
      </c>
      <c r="D4144" s="4" t="s">
        <v>757</v>
      </c>
      <c r="E4144" s="4" t="s">
        <v>1</v>
      </c>
      <c r="F4144" s="4" t="s">
        <v>8695</v>
      </c>
      <c r="G4144" s="4" t="s">
        <v>6693</v>
      </c>
      <c r="H4144" s="3" t="s">
        <v>27</v>
      </c>
      <c r="I4144" s="4" t="s">
        <v>2525</v>
      </c>
    </row>
    <row r="4145" spans="1:9" ht="75">
      <c r="A4145" s="3">
        <v>4144</v>
      </c>
      <c r="B4145" s="3" t="s">
        <v>23</v>
      </c>
      <c r="C4145" s="4" t="s">
        <v>758</v>
      </c>
      <c r="D4145" s="4" t="s">
        <v>759</v>
      </c>
      <c r="E4145" s="4" t="s">
        <v>1</v>
      </c>
      <c r="F4145" s="4" t="s">
        <v>8695</v>
      </c>
      <c r="G4145" s="4" t="s">
        <v>6694</v>
      </c>
      <c r="H4145" s="3" t="s">
        <v>27</v>
      </c>
      <c r="I4145" s="4" t="s">
        <v>2525</v>
      </c>
    </row>
    <row r="4146" spans="1:9" ht="60">
      <c r="A4146" s="3">
        <v>4145</v>
      </c>
      <c r="B4146" s="3" t="s">
        <v>23</v>
      </c>
      <c r="C4146" s="4" t="s">
        <v>760</v>
      </c>
      <c r="D4146" s="4" t="s">
        <v>761</v>
      </c>
      <c r="E4146" s="4" t="s">
        <v>1</v>
      </c>
      <c r="F4146" s="4" t="s">
        <v>8695</v>
      </c>
      <c r="G4146" s="4" t="s">
        <v>6695</v>
      </c>
      <c r="H4146" s="3" t="s">
        <v>27</v>
      </c>
      <c r="I4146" s="4" t="s">
        <v>2525</v>
      </c>
    </row>
    <row r="4147" spans="1:9" ht="60">
      <c r="A4147" s="3">
        <v>4146</v>
      </c>
      <c r="B4147" s="3" t="s">
        <v>23</v>
      </c>
      <c r="C4147" s="4" t="s">
        <v>762</v>
      </c>
      <c r="D4147" s="4" t="s">
        <v>763</v>
      </c>
      <c r="E4147" s="4" t="s">
        <v>1</v>
      </c>
      <c r="F4147" s="4" t="s">
        <v>8695</v>
      </c>
      <c r="G4147" s="4" t="s">
        <v>6696</v>
      </c>
      <c r="H4147" s="3" t="s">
        <v>27</v>
      </c>
      <c r="I4147" s="4" t="s">
        <v>2525</v>
      </c>
    </row>
    <row r="4148" spans="1:9" ht="90">
      <c r="A4148" s="3">
        <v>4147</v>
      </c>
      <c r="B4148" s="3" t="s">
        <v>23</v>
      </c>
      <c r="C4148" s="4" t="s">
        <v>764</v>
      </c>
      <c r="D4148" s="4" t="s">
        <v>765</v>
      </c>
      <c r="E4148" s="4" t="s">
        <v>1</v>
      </c>
      <c r="F4148" s="4" t="s">
        <v>8695</v>
      </c>
      <c r="G4148" s="4" t="s">
        <v>6697</v>
      </c>
      <c r="H4148" s="3" t="s">
        <v>27</v>
      </c>
      <c r="I4148" s="4" t="s">
        <v>2525</v>
      </c>
    </row>
    <row r="4149" spans="1:9" ht="75">
      <c r="A4149" s="3">
        <v>4148</v>
      </c>
      <c r="B4149" s="3" t="s">
        <v>23</v>
      </c>
      <c r="C4149" s="4" t="s">
        <v>766</v>
      </c>
      <c r="D4149" s="4" t="s">
        <v>767</v>
      </c>
      <c r="E4149" s="4" t="s">
        <v>1</v>
      </c>
      <c r="F4149" s="4" t="s">
        <v>8695</v>
      </c>
      <c r="G4149" s="4" t="s">
        <v>6698</v>
      </c>
      <c r="H4149" s="3" t="s">
        <v>27</v>
      </c>
      <c r="I4149" s="4" t="s">
        <v>2525</v>
      </c>
    </row>
    <row r="4150" spans="1:9" ht="60">
      <c r="A4150" s="3">
        <v>4149</v>
      </c>
      <c r="B4150" s="3" t="s">
        <v>23</v>
      </c>
      <c r="C4150" s="4" t="s">
        <v>768</v>
      </c>
      <c r="D4150" s="4" t="s">
        <v>769</v>
      </c>
      <c r="E4150" s="4" t="s">
        <v>1</v>
      </c>
      <c r="F4150" s="4" t="s">
        <v>8695</v>
      </c>
      <c r="G4150" s="4" t="s">
        <v>6699</v>
      </c>
      <c r="H4150" s="3" t="s">
        <v>27</v>
      </c>
      <c r="I4150" s="4" t="s">
        <v>2525</v>
      </c>
    </row>
    <row r="4151" spans="1:9" ht="60">
      <c r="A4151" s="3">
        <v>4150</v>
      </c>
      <c r="B4151" s="3" t="s">
        <v>23</v>
      </c>
      <c r="C4151" s="4" t="s">
        <v>880</v>
      </c>
      <c r="D4151" s="4" t="s">
        <v>881</v>
      </c>
      <c r="E4151" s="4" t="s">
        <v>1</v>
      </c>
      <c r="F4151" s="4" t="s">
        <v>8695</v>
      </c>
      <c r="G4151" s="4" t="s">
        <v>6700</v>
      </c>
      <c r="H4151" s="3" t="s">
        <v>27</v>
      </c>
      <c r="I4151" s="4" t="s">
        <v>2525</v>
      </c>
    </row>
    <row r="4152" spans="1:9" ht="45">
      <c r="A4152" s="3">
        <v>4151</v>
      </c>
      <c r="B4152" s="3" t="s">
        <v>23</v>
      </c>
      <c r="C4152" s="4" t="s">
        <v>882</v>
      </c>
      <c r="D4152" s="4" t="s">
        <v>883</v>
      </c>
      <c r="E4152" s="4" t="s">
        <v>1</v>
      </c>
      <c r="F4152" s="4" t="s">
        <v>8695</v>
      </c>
      <c r="G4152" s="4" t="s">
        <v>6701</v>
      </c>
      <c r="H4152" s="3" t="s">
        <v>27</v>
      </c>
      <c r="I4152" s="4" t="s">
        <v>2525</v>
      </c>
    </row>
    <row r="4153" spans="1:9" ht="45">
      <c r="A4153" s="3">
        <v>4152</v>
      </c>
      <c r="B4153" s="3" t="s">
        <v>23</v>
      </c>
      <c r="C4153" s="4" t="s">
        <v>884</v>
      </c>
      <c r="D4153" s="4" t="s">
        <v>885</v>
      </c>
      <c r="E4153" s="4" t="s">
        <v>1</v>
      </c>
      <c r="F4153" s="4" t="s">
        <v>8695</v>
      </c>
      <c r="G4153" s="4" t="s">
        <v>6702</v>
      </c>
      <c r="H4153" s="3" t="s">
        <v>27</v>
      </c>
      <c r="I4153" s="4" t="s">
        <v>2525</v>
      </c>
    </row>
    <row r="4154" spans="1:9" ht="75">
      <c r="A4154" s="3">
        <v>4153</v>
      </c>
      <c r="B4154" s="3" t="s">
        <v>23</v>
      </c>
      <c r="C4154" s="4" t="s">
        <v>886</v>
      </c>
      <c r="D4154" s="4" t="s">
        <v>887</v>
      </c>
      <c r="E4154" s="4" t="s">
        <v>1</v>
      </c>
      <c r="F4154" s="4" t="s">
        <v>8695</v>
      </c>
      <c r="G4154" s="4" t="s">
        <v>6703</v>
      </c>
      <c r="H4154" s="3" t="s">
        <v>27</v>
      </c>
      <c r="I4154" s="4" t="s">
        <v>2525</v>
      </c>
    </row>
    <row r="4155" spans="1:9" ht="60">
      <c r="A4155" s="3">
        <v>4154</v>
      </c>
      <c r="B4155" s="3" t="s">
        <v>23</v>
      </c>
      <c r="C4155" s="4" t="s">
        <v>888</v>
      </c>
      <c r="D4155" s="4" t="s">
        <v>889</v>
      </c>
      <c r="E4155" s="4" t="s">
        <v>1</v>
      </c>
      <c r="F4155" s="4" t="s">
        <v>8695</v>
      </c>
      <c r="G4155" s="4" t="s">
        <v>6704</v>
      </c>
      <c r="H4155" s="3" t="s">
        <v>27</v>
      </c>
      <c r="I4155" s="4" t="s">
        <v>2525</v>
      </c>
    </row>
    <row r="4156" spans="1:9" ht="75">
      <c r="A4156" s="3">
        <v>4155</v>
      </c>
      <c r="B4156" s="3" t="s">
        <v>23</v>
      </c>
      <c r="C4156" s="4" t="s">
        <v>890</v>
      </c>
      <c r="D4156" s="4" t="s">
        <v>891</v>
      </c>
      <c r="E4156" s="4" t="s">
        <v>1</v>
      </c>
      <c r="F4156" s="4" t="s">
        <v>8695</v>
      </c>
      <c r="G4156" s="4" t="s">
        <v>6705</v>
      </c>
      <c r="H4156" s="3" t="s">
        <v>27</v>
      </c>
      <c r="I4156" s="4" t="s">
        <v>2525</v>
      </c>
    </row>
    <row r="4157" spans="1:9" ht="90">
      <c r="A4157" s="3">
        <v>4156</v>
      </c>
      <c r="B4157" s="3" t="s">
        <v>23</v>
      </c>
      <c r="C4157" s="4" t="s">
        <v>892</v>
      </c>
      <c r="D4157" s="4" t="s">
        <v>893</v>
      </c>
      <c r="E4157" s="4" t="s">
        <v>1</v>
      </c>
      <c r="F4157" s="4" t="s">
        <v>8695</v>
      </c>
      <c r="G4157" s="4" t="s">
        <v>6706</v>
      </c>
      <c r="H4157" s="3" t="s">
        <v>27</v>
      </c>
      <c r="I4157" s="4" t="s">
        <v>2525</v>
      </c>
    </row>
    <row r="4158" spans="1:9" ht="60">
      <c r="A4158" s="3">
        <v>4157</v>
      </c>
      <c r="B4158" s="3" t="s">
        <v>23</v>
      </c>
      <c r="C4158" s="4" t="s">
        <v>894</v>
      </c>
      <c r="D4158" s="4" t="s">
        <v>895</v>
      </c>
      <c r="E4158" s="4" t="s">
        <v>1</v>
      </c>
      <c r="F4158" s="4" t="s">
        <v>8695</v>
      </c>
      <c r="G4158" s="4" t="s">
        <v>6707</v>
      </c>
      <c r="H4158" s="3" t="s">
        <v>27</v>
      </c>
      <c r="I4158" s="4" t="s">
        <v>2525</v>
      </c>
    </row>
    <row r="4159" spans="1:9" ht="45">
      <c r="A4159" s="3">
        <v>4158</v>
      </c>
      <c r="B4159" s="3" t="s">
        <v>23</v>
      </c>
      <c r="C4159" s="4" t="s">
        <v>896</v>
      </c>
      <c r="D4159" s="4" t="s">
        <v>897</v>
      </c>
      <c r="E4159" s="4" t="s">
        <v>1</v>
      </c>
      <c r="F4159" s="4" t="s">
        <v>8695</v>
      </c>
      <c r="G4159" s="4" t="s">
        <v>6708</v>
      </c>
      <c r="H4159" s="3" t="s">
        <v>27</v>
      </c>
      <c r="I4159" s="4" t="s">
        <v>2525</v>
      </c>
    </row>
    <row r="4160" spans="1:9" ht="60">
      <c r="A4160" s="3">
        <v>4159</v>
      </c>
      <c r="B4160" s="3" t="s">
        <v>23</v>
      </c>
      <c r="C4160" s="4" t="s">
        <v>898</v>
      </c>
      <c r="D4160" s="4" t="s">
        <v>899</v>
      </c>
      <c r="E4160" s="4" t="s">
        <v>1</v>
      </c>
      <c r="F4160" s="4" t="s">
        <v>8695</v>
      </c>
      <c r="G4160" s="4" t="s">
        <v>6709</v>
      </c>
      <c r="H4160" s="3" t="s">
        <v>27</v>
      </c>
      <c r="I4160" s="4" t="s">
        <v>2525</v>
      </c>
    </row>
    <row r="4161" spans="1:9" ht="45">
      <c r="A4161" s="3">
        <v>4160</v>
      </c>
      <c r="B4161" s="3" t="s">
        <v>23</v>
      </c>
      <c r="C4161" s="4" t="s">
        <v>900</v>
      </c>
      <c r="D4161" s="4" t="s">
        <v>901</v>
      </c>
      <c r="E4161" s="4" t="s">
        <v>1</v>
      </c>
      <c r="F4161" s="4" t="s">
        <v>8695</v>
      </c>
      <c r="G4161" s="4" t="s">
        <v>6710</v>
      </c>
      <c r="H4161" s="3" t="s">
        <v>27</v>
      </c>
      <c r="I4161" s="4" t="s">
        <v>2525</v>
      </c>
    </row>
    <row r="4162" spans="1:9" ht="60">
      <c r="A4162" s="3">
        <v>4161</v>
      </c>
      <c r="B4162" s="3" t="s">
        <v>23</v>
      </c>
      <c r="C4162" s="4" t="s">
        <v>902</v>
      </c>
      <c r="D4162" s="4" t="s">
        <v>903</v>
      </c>
      <c r="E4162" s="4" t="s">
        <v>1</v>
      </c>
      <c r="F4162" s="4" t="s">
        <v>8695</v>
      </c>
      <c r="G4162" s="4" t="s">
        <v>6711</v>
      </c>
      <c r="H4162" s="3" t="s">
        <v>27</v>
      </c>
      <c r="I4162" s="4" t="s">
        <v>2525</v>
      </c>
    </row>
    <row r="4163" spans="1:9" ht="60">
      <c r="A4163" s="3">
        <v>4162</v>
      </c>
      <c r="B4163" s="3" t="s">
        <v>23</v>
      </c>
      <c r="C4163" s="4" t="s">
        <v>904</v>
      </c>
      <c r="D4163" s="4" t="s">
        <v>905</v>
      </c>
      <c r="E4163" s="4" t="s">
        <v>1</v>
      </c>
      <c r="F4163" s="4" t="s">
        <v>8695</v>
      </c>
      <c r="G4163" s="4" t="s">
        <v>6712</v>
      </c>
      <c r="H4163" s="3" t="s">
        <v>27</v>
      </c>
      <c r="I4163" s="4" t="s">
        <v>2525</v>
      </c>
    </row>
    <row r="4164" spans="1:9" ht="90">
      <c r="A4164" s="3">
        <v>4163</v>
      </c>
      <c r="B4164" s="3" t="s">
        <v>23</v>
      </c>
      <c r="C4164" s="4" t="s">
        <v>906</v>
      </c>
      <c r="D4164" s="4" t="s">
        <v>907</v>
      </c>
      <c r="E4164" s="4" t="s">
        <v>1</v>
      </c>
      <c r="F4164" s="4" t="s">
        <v>8695</v>
      </c>
      <c r="G4164" s="4" t="s">
        <v>6713</v>
      </c>
      <c r="H4164" s="3" t="s">
        <v>27</v>
      </c>
      <c r="I4164" s="4" t="s">
        <v>2525</v>
      </c>
    </row>
    <row r="4165" spans="1:9" ht="90">
      <c r="A4165" s="3">
        <v>4164</v>
      </c>
      <c r="B4165" s="3" t="s">
        <v>23</v>
      </c>
      <c r="C4165" s="4" t="s">
        <v>908</v>
      </c>
      <c r="D4165" s="4" t="s">
        <v>909</v>
      </c>
      <c r="E4165" s="4" t="s">
        <v>1</v>
      </c>
      <c r="F4165" s="4" t="s">
        <v>8695</v>
      </c>
      <c r="G4165" s="4" t="s">
        <v>6714</v>
      </c>
      <c r="H4165" s="3" t="s">
        <v>27</v>
      </c>
      <c r="I4165" s="4" t="s">
        <v>2525</v>
      </c>
    </row>
    <row r="4166" spans="1:9" ht="75">
      <c r="A4166" s="3">
        <v>4165</v>
      </c>
      <c r="B4166" s="3" t="s">
        <v>23</v>
      </c>
      <c r="C4166" s="4" t="s">
        <v>79</v>
      </c>
      <c r="D4166" s="4" t="s">
        <v>1003</v>
      </c>
      <c r="E4166" s="4" t="s">
        <v>1</v>
      </c>
      <c r="F4166" s="4" t="s">
        <v>8695</v>
      </c>
      <c r="G4166" s="4" t="s">
        <v>6715</v>
      </c>
      <c r="H4166" s="3" t="s">
        <v>27</v>
      </c>
      <c r="I4166" s="4" t="s">
        <v>2525</v>
      </c>
    </row>
    <row r="4167" spans="1:9" ht="45">
      <c r="A4167" s="3">
        <v>4166</v>
      </c>
      <c r="B4167" s="3" t="s">
        <v>23</v>
      </c>
      <c r="C4167" s="4" t="s">
        <v>1004</v>
      </c>
      <c r="D4167" s="4" t="s">
        <v>1005</v>
      </c>
      <c r="E4167" s="4" t="s">
        <v>1</v>
      </c>
      <c r="F4167" s="4" t="s">
        <v>8695</v>
      </c>
      <c r="G4167" s="4" t="s">
        <v>6716</v>
      </c>
      <c r="H4167" s="3" t="s">
        <v>27</v>
      </c>
      <c r="I4167" s="4" t="s">
        <v>2525</v>
      </c>
    </row>
    <row r="4168" spans="1:9" ht="90">
      <c r="A4168" s="3">
        <v>4167</v>
      </c>
      <c r="B4168" s="3" t="s">
        <v>23</v>
      </c>
      <c r="C4168" s="4" t="s">
        <v>1006</v>
      </c>
      <c r="D4168" s="4" t="s">
        <v>1007</v>
      </c>
      <c r="E4168" s="4" t="s">
        <v>1</v>
      </c>
      <c r="F4168" s="4" t="s">
        <v>8695</v>
      </c>
      <c r="G4168" s="4" t="s">
        <v>6717</v>
      </c>
      <c r="H4168" s="3" t="s">
        <v>27</v>
      </c>
      <c r="I4168" s="4" t="s">
        <v>2525</v>
      </c>
    </row>
    <row r="4169" spans="1:9" ht="60">
      <c r="A4169" s="3">
        <v>4168</v>
      </c>
      <c r="B4169" s="3" t="s">
        <v>23</v>
      </c>
      <c r="C4169" s="4" t="s">
        <v>1008</v>
      </c>
      <c r="D4169" s="4" t="s">
        <v>1009</v>
      </c>
      <c r="E4169" s="4" t="s">
        <v>1</v>
      </c>
      <c r="F4169" s="4" t="s">
        <v>8695</v>
      </c>
      <c r="G4169" s="4" t="s">
        <v>6718</v>
      </c>
      <c r="H4169" s="3" t="s">
        <v>27</v>
      </c>
      <c r="I4169" s="4" t="s">
        <v>2525</v>
      </c>
    </row>
    <row r="4170" spans="1:9" ht="60">
      <c r="A4170" s="3">
        <v>4169</v>
      </c>
      <c r="B4170" s="3" t="s">
        <v>23</v>
      </c>
      <c r="C4170" s="4" t="s">
        <v>1010</v>
      </c>
      <c r="D4170" s="4" t="s">
        <v>1011</v>
      </c>
      <c r="E4170" s="4" t="s">
        <v>1</v>
      </c>
      <c r="F4170" s="4" t="s">
        <v>8695</v>
      </c>
      <c r="G4170" s="4" t="s">
        <v>6719</v>
      </c>
      <c r="H4170" s="3" t="s">
        <v>27</v>
      </c>
      <c r="I4170" s="4" t="s">
        <v>2525</v>
      </c>
    </row>
    <row r="4171" spans="1:9" ht="45">
      <c r="A4171" s="3">
        <v>4170</v>
      </c>
      <c r="B4171" s="3" t="s">
        <v>23</v>
      </c>
      <c r="C4171" s="4" t="s">
        <v>1012</v>
      </c>
      <c r="D4171" s="4" t="s">
        <v>1013</v>
      </c>
      <c r="E4171" s="4" t="s">
        <v>1</v>
      </c>
      <c r="F4171" s="4" t="s">
        <v>8695</v>
      </c>
      <c r="G4171" s="4" t="s">
        <v>6720</v>
      </c>
      <c r="H4171" s="3" t="s">
        <v>27</v>
      </c>
      <c r="I4171" s="4" t="s">
        <v>2525</v>
      </c>
    </row>
    <row r="4172" spans="1:9" ht="60">
      <c r="A4172" s="3">
        <v>4171</v>
      </c>
      <c r="B4172" s="3" t="s">
        <v>23</v>
      </c>
      <c r="C4172" s="4" t="s">
        <v>1014</v>
      </c>
      <c r="D4172" s="4" t="s">
        <v>1015</v>
      </c>
      <c r="E4172" s="4" t="s">
        <v>1</v>
      </c>
      <c r="F4172" s="4" t="s">
        <v>8695</v>
      </c>
      <c r="G4172" s="4" t="s">
        <v>6721</v>
      </c>
      <c r="H4172" s="3" t="s">
        <v>27</v>
      </c>
      <c r="I4172" s="4" t="s">
        <v>2525</v>
      </c>
    </row>
    <row r="4173" spans="1:9" ht="45">
      <c r="A4173" s="3">
        <v>4172</v>
      </c>
      <c r="B4173" s="3" t="s">
        <v>23</v>
      </c>
      <c r="C4173" s="4" t="s">
        <v>1016</v>
      </c>
      <c r="D4173" s="4" t="s">
        <v>1017</v>
      </c>
      <c r="E4173" s="4" t="s">
        <v>1</v>
      </c>
      <c r="F4173" s="4" t="s">
        <v>8695</v>
      </c>
      <c r="G4173" s="4" t="s">
        <v>6722</v>
      </c>
      <c r="H4173" s="3" t="s">
        <v>27</v>
      </c>
      <c r="I4173" s="4" t="s">
        <v>2525</v>
      </c>
    </row>
    <row r="4174" spans="1:9" ht="60">
      <c r="A4174" s="3">
        <v>4173</v>
      </c>
      <c r="B4174" s="3" t="s">
        <v>23</v>
      </c>
      <c r="C4174" s="4" t="s">
        <v>1018</v>
      </c>
      <c r="D4174" s="4" t="s">
        <v>1019</v>
      </c>
      <c r="E4174" s="4" t="s">
        <v>1</v>
      </c>
      <c r="F4174" s="4" t="s">
        <v>8695</v>
      </c>
      <c r="G4174" s="4" t="s">
        <v>6723</v>
      </c>
      <c r="H4174" s="3" t="s">
        <v>27</v>
      </c>
      <c r="I4174" s="4" t="s">
        <v>2525</v>
      </c>
    </row>
    <row r="4175" spans="1:9" ht="75">
      <c r="A4175" s="3">
        <v>4174</v>
      </c>
      <c r="B4175" s="3" t="s">
        <v>23</v>
      </c>
      <c r="C4175" s="4" t="s">
        <v>1020</v>
      </c>
      <c r="D4175" s="4" t="s">
        <v>1021</v>
      </c>
      <c r="E4175" s="4" t="s">
        <v>1</v>
      </c>
      <c r="F4175" s="4" t="s">
        <v>8695</v>
      </c>
      <c r="G4175" s="4" t="s">
        <v>6724</v>
      </c>
      <c r="H4175" s="3" t="s">
        <v>27</v>
      </c>
      <c r="I4175" s="4" t="s">
        <v>2525</v>
      </c>
    </row>
    <row r="4176" spans="1:9" ht="75">
      <c r="A4176" s="3">
        <v>4175</v>
      </c>
      <c r="B4176" s="3" t="s">
        <v>23</v>
      </c>
      <c r="C4176" s="4" t="s">
        <v>1022</v>
      </c>
      <c r="D4176" s="4" t="s">
        <v>1023</v>
      </c>
      <c r="E4176" s="4" t="s">
        <v>1</v>
      </c>
      <c r="F4176" s="4" t="s">
        <v>8695</v>
      </c>
      <c r="G4176" s="4" t="s">
        <v>6725</v>
      </c>
      <c r="H4176" s="3" t="s">
        <v>27</v>
      </c>
      <c r="I4176" s="4" t="s">
        <v>2525</v>
      </c>
    </row>
    <row r="4177" spans="1:9" ht="75">
      <c r="A4177" s="3">
        <v>4176</v>
      </c>
      <c r="B4177" s="3" t="s">
        <v>23</v>
      </c>
      <c r="C4177" s="4" t="s">
        <v>1024</v>
      </c>
      <c r="D4177" s="4" t="s">
        <v>1025</v>
      </c>
      <c r="E4177" s="4" t="s">
        <v>1</v>
      </c>
      <c r="F4177" s="4" t="s">
        <v>8695</v>
      </c>
      <c r="G4177" s="4" t="s">
        <v>6726</v>
      </c>
      <c r="H4177" s="3" t="s">
        <v>27</v>
      </c>
      <c r="I4177" s="4" t="s">
        <v>2525</v>
      </c>
    </row>
    <row r="4178" spans="1:9" ht="60">
      <c r="A4178" s="3">
        <v>4177</v>
      </c>
      <c r="B4178" s="3" t="s">
        <v>23</v>
      </c>
      <c r="C4178" s="4" t="s">
        <v>1026</v>
      </c>
      <c r="D4178" s="4" t="s">
        <v>1027</v>
      </c>
      <c r="E4178" s="4" t="s">
        <v>1</v>
      </c>
      <c r="F4178" s="4" t="s">
        <v>8695</v>
      </c>
      <c r="G4178" s="4" t="s">
        <v>6727</v>
      </c>
      <c r="H4178" s="3" t="s">
        <v>27</v>
      </c>
      <c r="I4178" s="4" t="s">
        <v>2525</v>
      </c>
    </row>
    <row r="4179" spans="1:9" ht="60">
      <c r="A4179" s="3">
        <v>4178</v>
      </c>
      <c r="B4179" s="3" t="s">
        <v>23</v>
      </c>
      <c r="C4179" s="4" t="s">
        <v>1028</v>
      </c>
      <c r="D4179" s="4" t="s">
        <v>1029</v>
      </c>
      <c r="E4179" s="4" t="s">
        <v>1</v>
      </c>
      <c r="F4179" s="4" t="s">
        <v>8695</v>
      </c>
      <c r="G4179" s="4" t="s">
        <v>6728</v>
      </c>
      <c r="H4179" s="3" t="s">
        <v>27</v>
      </c>
      <c r="I4179" s="4" t="s">
        <v>2525</v>
      </c>
    </row>
    <row r="4180" spans="1:9" ht="75">
      <c r="A4180" s="3">
        <v>4179</v>
      </c>
      <c r="B4180" s="3" t="s">
        <v>23</v>
      </c>
      <c r="C4180" s="4" t="s">
        <v>1030</v>
      </c>
      <c r="D4180" s="4" t="s">
        <v>1031</v>
      </c>
      <c r="E4180" s="4" t="s">
        <v>1</v>
      </c>
      <c r="F4180" s="4" t="s">
        <v>8695</v>
      </c>
      <c r="G4180" s="4" t="s">
        <v>6729</v>
      </c>
      <c r="H4180" s="3" t="s">
        <v>27</v>
      </c>
      <c r="I4180" s="4" t="s">
        <v>2525</v>
      </c>
    </row>
    <row r="4181" spans="1:9" ht="60">
      <c r="A4181" s="3">
        <v>4180</v>
      </c>
      <c r="B4181" s="3" t="s">
        <v>23</v>
      </c>
      <c r="C4181" s="4" t="s">
        <v>1032</v>
      </c>
      <c r="D4181" s="4" t="s">
        <v>1033</v>
      </c>
      <c r="E4181" s="4" t="s">
        <v>1</v>
      </c>
      <c r="F4181" s="4" t="s">
        <v>8695</v>
      </c>
      <c r="G4181" s="4" t="s">
        <v>6730</v>
      </c>
      <c r="H4181" s="3" t="s">
        <v>27</v>
      </c>
      <c r="I4181" s="4" t="s">
        <v>2525</v>
      </c>
    </row>
    <row r="4182" spans="1:9" ht="60">
      <c r="A4182" s="3">
        <v>4181</v>
      </c>
      <c r="B4182" s="3" t="s">
        <v>23</v>
      </c>
      <c r="C4182" s="4" t="s">
        <v>1034</v>
      </c>
      <c r="D4182" s="4" t="s">
        <v>1035</v>
      </c>
      <c r="E4182" s="4" t="s">
        <v>1</v>
      </c>
      <c r="F4182" s="4" t="s">
        <v>8695</v>
      </c>
      <c r="G4182" s="4" t="s">
        <v>6731</v>
      </c>
      <c r="H4182" s="3" t="s">
        <v>27</v>
      </c>
      <c r="I4182" s="4" t="s">
        <v>2525</v>
      </c>
    </row>
    <row r="4183" spans="1:9" ht="60">
      <c r="A4183" s="3">
        <v>4182</v>
      </c>
      <c r="B4183" s="3" t="s">
        <v>23</v>
      </c>
      <c r="C4183" s="4" t="s">
        <v>1036</v>
      </c>
      <c r="D4183" s="4" t="s">
        <v>1037</v>
      </c>
      <c r="E4183" s="4" t="s">
        <v>1</v>
      </c>
      <c r="F4183" s="4" t="s">
        <v>8695</v>
      </c>
      <c r="G4183" s="4" t="s">
        <v>6732</v>
      </c>
      <c r="H4183" s="3" t="s">
        <v>27</v>
      </c>
      <c r="I4183" s="4" t="s">
        <v>2525</v>
      </c>
    </row>
    <row r="4184" spans="1:9" ht="45">
      <c r="A4184" s="3">
        <v>4183</v>
      </c>
      <c r="B4184" s="3" t="s">
        <v>23</v>
      </c>
      <c r="C4184" s="4" t="s">
        <v>1038</v>
      </c>
      <c r="D4184" s="4" t="s">
        <v>1039</v>
      </c>
      <c r="E4184" s="4" t="s">
        <v>1</v>
      </c>
      <c r="F4184" s="4" t="s">
        <v>8695</v>
      </c>
      <c r="G4184" s="4" t="s">
        <v>6733</v>
      </c>
      <c r="H4184" s="3" t="s">
        <v>27</v>
      </c>
      <c r="I4184" s="4" t="s">
        <v>2525</v>
      </c>
    </row>
    <row r="4185" spans="1:9" ht="75">
      <c r="A4185" s="3">
        <v>4184</v>
      </c>
      <c r="B4185" s="3" t="s">
        <v>23</v>
      </c>
      <c r="C4185" s="4" t="s">
        <v>1040</v>
      </c>
      <c r="D4185" s="4" t="s">
        <v>1041</v>
      </c>
      <c r="E4185" s="4" t="s">
        <v>1</v>
      </c>
      <c r="F4185" s="4" t="s">
        <v>8695</v>
      </c>
      <c r="G4185" s="4" t="s">
        <v>6734</v>
      </c>
      <c r="H4185" s="3" t="s">
        <v>27</v>
      </c>
      <c r="I4185" s="4" t="s">
        <v>2525</v>
      </c>
    </row>
    <row r="4186" spans="1:9" ht="75">
      <c r="A4186" s="3">
        <v>4185</v>
      </c>
      <c r="B4186" s="3" t="s">
        <v>23</v>
      </c>
      <c r="C4186" s="4" t="s">
        <v>1042</v>
      </c>
      <c r="D4186" s="4" t="s">
        <v>1043</v>
      </c>
      <c r="E4186" s="4" t="s">
        <v>1</v>
      </c>
      <c r="F4186" s="4" t="s">
        <v>8695</v>
      </c>
      <c r="G4186" s="4" t="s">
        <v>6735</v>
      </c>
      <c r="H4186" s="3" t="s">
        <v>27</v>
      </c>
      <c r="I4186" s="4" t="s">
        <v>2525</v>
      </c>
    </row>
    <row r="4187" spans="1:9" ht="75">
      <c r="A4187" s="3">
        <v>4186</v>
      </c>
      <c r="B4187" s="3" t="s">
        <v>23</v>
      </c>
      <c r="C4187" s="4" t="s">
        <v>1044</v>
      </c>
      <c r="D4187" s="4" t="s">
        <v>1045</v>
      </c>
      <c r="E4187" s="4" t="s">
        <v>1</v>
      </c>
      <c r="F4187" s="4" t="s">
        <v>8695</v>
      </c>
      <c r="G4187" s="4" t="s">
        <v>6736</v>
      </c>
      <c r="H4187" s="3" t="s">
        <v>27</v>
      </c>
      <c r="I4187" s="4" t="s">
        <v>2525</v>
      </c>
    </row>
    <row r="4188" spans="1:9" ht="75">
      <c r="A4188" s="3">
        <v>4187</v>
      </c>
      <c r="B4188" s="3" t="s">
        <v>23</v>
      </c>
      <c r="C4188" s="4" t="s">
        <v>1322</v>
      </c>
      <c r="D4188" s="4" t="s">
        <v>1323</v>
      </c>
      <c r="E4188" s="4" t="s">
        <v>1</v>
      </c>
      <c r="F4188" s="4" t="s">
        <v>8695</v>
      </c>
      <c r="G4188" s="4" t="s">
        <v>6737</v>
      </c>
      <c r="H4188" s="3" t="s">
        <v>28</v>
      </c>
      <c r="I4188" s="4" t="s">
        <v>2525</v>
      </c>
    </row>
    <row r="4189" spans="1:9" ht="105">
      <c r="A4189" s="3">
        <v>4188</v>
      </c>
      <c r="B4189" s="3" t="s">
        <v>23</v>
      </c>
      <c r="C4189" s="4" t="s">
        <v>1324</v>
      </c>
      <c r="D4189" s="4" t="s">
        <v>1325</v>
      </c>
      <c r="E4189" s="4" t="s">
        <v>1</v>
      </c>
      <c r="F4189" s="4" t="s">
        <v>8695</v>
      </c>
      <c r="G4189" s="4" t="s">
        <v>6738</v>
      </c>
      <c r="H4189" s="3" t="s">
        <v>28</v>
      </c>
      <c r="I4189" s="4" t="s">
        <v>2525</v>
      </c>
    </row>
    <row r="4190" spans="1:9" ht="60">
      <c r="A4190" s="3">
        <v>4189</v>
      </c>
      <c r="B4190" s="3" t="s">
        <v>23</v>
      </c>
      <c r="C4190" s="4" t="s">
        <v>1326</v>
      </c>
      <c r="D4190" s="4" t="s">
        <v>1327</v>
      </c>
      <c r="E4190" s="4" t="s">
        <v>1</v>
      </c>
      <c r="F4190" s="4" t="s">
        <v>8695</v>
      </c>
      <c r="G4190" s="4" t="s">
        <v>6739</v>
      </c>
      <c r="H4190" s="3" t="s">
        <v>27</v>
      </c>
      <c r="I4190" s="4" t="s">
        <v>2525</v>
      </c>
    </row>
    <row r="4191" spans="1:9" ht="75">
      <c r="A4191" s="3">
        <v>4190</v>
      </c>
      <c r="B4191" s="3" t="s">
        <v>23</v>
      </c>
      <c r="C4191" s="4" t="s">
        <v>1328</v>
      </c>
      <c r="D4191" s="4" t="s">
        <v>1329</v>
      </c>
      <c r="E4191" s="4" t="s">
        <v>1</v>
      </c>
      <c r="F4191" s="4" t="s">
        <v>8695</v>
      </c>
      <c r="G4191" s="4" t="s">
        <v>6740</v>
      </c>
      <c r="H4191" s="3" t="s">
        <v>27</v>
      </c>
      <c r="I4191" s="4" t="s">
        <v>2525</v>
      </c>
    </row>
    <row r="4192" spans="1:9" ht="75">
      <c r="A4192" s="3">
        <v>4191</v>
      </c>
      <c r="B4192" s="3" t="s">
        <v>23</v>
      </c>
      <c r="C4192" s="4" t="s">
        <v>1330</v>
      </c>
      <c r="D4192" s="4" t="s">
        <v>1331</v>
      </c>
      <c r="E4192" s="4" t="s">
        <v>1</v>
      </c>
      <c r="F4192" s="4" t="s">
        <v>8695</v>
      </c>
      <c r="G4192" s="4" t="s">
        <v>6741</v>
      </c>
      <c r="H4192" s="3" t="s">
        <v>27</v>
      </c>
      <c r="I4192" s="4" t="s">
        <v>2525</v>
      </c>
    </row>
    <row r="4193" spans="1:9" ht="105">
      <c r="A4193" s="3">
        <v>4192</v>
      </c>
      <c r="B4193" s="3" t="s">
        <v>23</v>
      </c>
      <c r="C4193" s="4" t="s">
        <v>1332</v>
      </c>
      <c r="D4193" s="4" t="s">
        <v>1333</v>
      </c>
      <c r="E4193" s="4" t="s">
        <v>1</v>
      </c>
      <c r="F4193" s="4" t="s">
        <v>8695</v>
      </c>
      <c r="G4193" s="4" t="s">
        <v>6742</v>
      </c>
      <c r="H4193" s="3" t="s">
        <v>27</v>
      </c>
      <c r="I4193" s="4" t="s">
        <v>2525</v>
      </c>
    </row>
    <row r="4194" spans="1:9" ht="75">
      <c r="A4194" s="3">
        <v>4193</v>
      </c>
      <c r="B4194" s="3" t="s">
        <v>23</v>
      </c>
      <c r="C4194" s="4" t="s">
        <v>1334</v>
      </c>
      <c r="D4194" s="4" t="s">
        <v>1335</v>
      </c>
      <c r="E4194" s="4" t="s">
        <v>1</v>
      </c>
      <c r="F4194" s="4" t="s">
        <v>8695</v>
      </c>
      <c r="G4194" s="4" t="s">
        <v>6743</v>
      </c>
      <c r="H4194" s="3" t="s">
        <v>27</v>
      </c>
      <c r="I4194" s="4" t="s">
        <v>2525</v>
      </c>
    </row>
    <row r="4195" spans="1:9" ht="75">
      <c r="A4195" s="3">
        <v>4194</v>
      </c>
      <c r="B4195" s="3" t="s">
        <v>23</v>
      </c>
      <c r="C4195" s="4" t="s">
        <v>1336</v>
      </c>
      <c r="D4195" s="4" t="s">
        <v>1337</v>
      </c>
      <c r="E4195" s="4" t="s">
        <v>1</v>
      </c>
      <c r="F4195" s="4" t="s">
        <v>8695</v>
      </c>
      <c r="G4195" s="4" t="s">
        <v>6744</v>
      </c>
      <c r="H4195" s="3" t="s">
        <v>27</v>
      </c>
      <c r="I4195" s="4" t="s">
        <v>2525</v>
      </c>
    </row>
    <row r="4196" spans="1:9" ht="75">
      <c r="A4196" s="3">
        <v>4195</v>
      </c>
      <c r="B4196" s="3" t="s">
        <v>23</v>
      </c>
      <c r="C4196" s="4" t="s">
        <v>1338</v>
      </c>
      <c r="D4196" s="4" t="s">
        <v>1339</v>
      </c>
      <c r="E4196" s="4" t="s">
        <v>1</v>
      </c>
      <c r="F4196" s="4" t="s">
        <v>8695</v>
      </c>
      <c r="G4196" s="4" t="s">
        <v>6745</v>
      </c>
      <c r="H4196" s="3" t="s">
        <v>27</v>
      </c>
      <c r="I4196" s="4" t="s">
        <v>2525</v>
      </c>
    </row>
    <row r="4197" spans="1:9" ht="75">
      <c r="A4197" s="3">
        <v>4196</v>
      </c>
      <c r="B4197" s="3" t="s">
        <v>23</v>
      </c>
      <c r="C4197" s="4" t="s">
        <v>1340</v>
      </c>
      <c r="D4197" s="4" t="s">
        <v>1341</v>
      </c>
      <c r="E4197" s="4" t="s">
        <v>1</v>
      </c>
      <c r="F4197" s="4" t="s">
        <v>8695</v>
      </c>
      <c r="G4197" s="4" t="s">
        <v>6746</v>
      </c>
      <c r="H4197" s="3" t="s">
        <v>27</v>
      </c>
      <c r="I4197" s="4" t="s">
        <v>2525</v>
      </c>
    </row>
    <row r="4198" spans="1:9" ht="60">
      <c r="A4198" s="3">
        <v>4197</v>
      </c>
      <c r="B4198" s="3" t="s">
        <v>23</v>
      </c>
      <c r="C4198" s="4" t="s">
        <v>1342</v>
      </c>
      <c r="D4198" s="4" t="s">
        <v>1343</v>
      </c>
      <c r="E4198" s="4" t="s">
        <v>1</v>
      </c>
      <c r="F4198" s="4" t="s">
        <v>8695</v>
      </c>
      <c r="G4198" s="4" t="s">
        <v>6747</v>
      </c>
      <c r="H4198" s="3" t="s">
        <v>27</v>
      </c>
      <c r="I4198" s="4" t="s">
        <v>2525</v>
      </c>
    </row>
    <row r="4199" spans="1:9" ht="75">
      <c r="A4199" s="3">
        <v>4198</v>
      </c>
      <c r="B4199" s="3" t="s">
        <v>23</v>
      </c>
      <c r="C4199" s="4" t="s">
        <v>1430</v>
      </c>
      <c r="D4199" s="4" t="s">
        <v>1431</v>
      </c>
      <c r="E4199" s="4" t="s">
        <v>1</v>
      </c>
      <c r="F4199" s="4" t="s">
        <v>8695</v>
      </c>
      <c r="G4199" s="4" t="s">
        <v>6748</v>
      </c>
      <c r="H4199" s="3" t="s">
        <v>27</v>
      </c>
      <c r="I4199" s="4" t="s">
        <v>2525</v>
      </c>
    </row>
    <row r="4200" spans="1:9" ht="90">
      <c r="A4200" s="3">
        <v>4199</v>
      </c>
      <c r="B4200" s="3" t="s">
        <v>23</v>
      </c>
      <c r="C4200" s="4" t="s">
        <v>1432</v>
      </c>
      <c r="D4200" s="4" t="s">
        <v>1433</v>
      </c>
      <c r="E4200" s="4" t="s">
        <v>1</v>
      </c>
      <c r="F4200" s="4" t="s">
        <v>8695</v>
      </c>
      <c r="G4200" s="4" t="s">
        <v>6749</v>
      </c>
      <c r="H4200" s="3" t="s">
        <v>28</v>
      </c>
      <c r="I4200" s="4" t="s">
        <v>2525</v>
      </c>
    </row>
    <row r="4201" spans="1:9" ht="75">
      <c r="A4201" s="3">
        <v>4200</v>
      </c>
      <c r="B4201" s="3" t="s">
        <v>23</v>
      </c>
      <c r="C4201" s="4" t="s">
        <v>1872</v>
      </c>
      <c r="D4201" s="4" t="s">
        <v>1873</v>
      </c>
      <c r="E4201" s="4" t="s">
        <v>1</v>
      </c>
      <c r="F4201" s="4" t="s">
        <v>8695</v>
      </c>
      <c r="G4201" s="4" t="s">
        <v>6750</v>
      </c>
      <c r="H4201" s="3" t="s">
        <v>27</v>
      </c>
      <c r="I4201" s="4" t="s">
        <v>2525</v>
      </c>
    </row>
    <row r="4202" spans="1:9" ht="75">
      <c r="A4202" s="3">
        <v>4201</v>
      </c>
      <c r="B4202" s="3" t="s">
        <v>23</v>
      </c>
      <c r="C4202" s="4" t="s">
        <v>1874</v>
      </c>
      <c r="D4202" s="4" t="s">
        <v>1875</v>
      </c>
      <c r="E4202" s="4" t="s">
        <v>1</v>
      </c>
      <c r="F4202" s="4" t="s">
        <v>8695</v>
      </c>
      <c r="G4202" s="4" t="s">
        <v>6751</v>
      </c>
      <c r="H4202" s="3" t="s">
        <v>27</v>
      </c>
      <c r="I4202" s="4" t="s">
        <v>2525</v>
      </c>
    </row>
    <row r="4203" spans="1:9" ht="60">
      <c r="A4203" s="3">
        <v>4202</v>
      </c>
      <c r="B4203" s="3" t="s">
        <v>23</v>
      </c>
      <c r="C4203" s="4" t="s">
        <v>1876</v>
      </c>
      <c r="D4203" s="4" t="s">
        <v>1877</v>
      </c>
      <c r="E4203" s="4" t="s">
        <v>1</v>
      </c>
      <c r="F4203" s="4" t="s">
        <v>8695</v>
      </c>
      <c r="G4203" s="4" t="s">
        <v>6752</v>
      </c>
      <c r="H4203" s="3" t="s">
        <v>27</v>
      </c>
      <c r="I4203" s="4" t="s">
        <v>2525</v>
      </c>
    </row>
    <row r="4204" spans="1:9" ht="75">
      <c r="A4204" s="3">
        <v>4203</v>
      </c>
      <c r="B4204" s="3" t="s">
        <v>23</v>
      </c>
      <c r="C4204" s="4" t="s">
        <v>1878</v>
      </c>
      <c r="D4204" s="4" t="s">
        <v>1879</v>
      </c>
      <c r="E4204" s="4" t="s">
        <v>1</v>
      </c>
      <c r="F4204" s="4" t="s">
        <v>8695</v>
      </c>
      <c r="G4204" s="4" t="s">
        <v>6753</v>
      </c>
      <c r="H4204" s="3" t="s">
        <v>27</v>
      </c>
      <c r="I4204" s="4" t="s">
        <v>2525</v>
      </c>
    </row>
    <row r="4205" spans="1:9" ht="60">
      <c r="A4205" s="3">
        <v>4204</v>
      </c>
      <c r="B4205" s="3" t="s">
        <v>23</v>
      </c>
      <c r="C4205" s="4" t="s">
        <v>1880</v>
      </c>
      <c r="D4205" s="4" t="s">
        <v>1881</v>
      </c>
      <c r="E4205" s="4" t="s">
        <v>1</v>
      </c>
      <c r="F4205" s="4" t="s">
        <v>8695</v>
      </c>
      <c r="G4205" s="4" t="s">
        <v>6754</v>
      </c>
      <c r="H4205" s="3" t="s">
        <v>27</v>
      </c>
      <c r="I4205" s="4" t="s">
        <v>2525</v>
      </c>
    </row>
    <row r="4206" spans="1:9" ht="75">
      <c r="A4206" s="3">
        <v>4205</v>
      </c>
      <c r="B4206" s="3" t="s">
        <v>23</v>
      </c>
      <c r="C4206" s="4" t="s">
        <v>2503</v>
      </c>
      <c r="D4206" s="4" t="s">
        <v>2504</v>
      </c>
      <c r="E4206" s="4" t="s">
        <v>1</v>
      </c>
      <c r="F4206" s="4" t="s">
        <v>8695</v>
      </c>
      <c r="G4206" s="4" t="s">
        <v>6755</v>
      </c>
      <c r="H4206" s="3" t="s">
        <v>27</v>
      </c>
      <c r="I4206" s="4" t="s">
        <v>2525</v>
      </c>
    </row>
    <row r="4207" spans="1:9" ht="60">
      <c r="A4207" s="3">
        <v>4206</v>
      </c>
      <c r="B4207" s="3" t="s">
        <v>23</v>
      </c>
      <c r="C4207" s="4" t="s">
        <v>2505</v>
      </c>
      <c r="D4207" s="4" t="s">
        <v>2506</v>
      </c>
      <c r="E4207" s="4" t="s">
        <v>1</v>
      </c>
      <c r="F4207" s="4" t="s">
        <v>8695</v>
      </c>
      <c r="G4207" s="4" t="s">
        <v>6756</v>
      </c>
      <c r="H4207" s="3" t="s">
        <v>27</v>
      </c>
      <c r="I4207" s="4" t="s">
        <v>2525</v>
      </c>
    </row>
    <row r="4208" spans="1:9" ht="45">
      <c r="A4208" s="3">
        <v>4207</v>
      </c>
      <c r="B4208" s="3" t="s">
        <v>23</v>
      </c>
      <c r="C4208" s="4" t="s">
        <v>2507</v>
      </c>
      <c r="D4208" s="4" t="s">
        <v>2508</v>
      </c>
      <c r="E4208" s="4" t="s">
        <v>1</v>
      </c>
      <c r="F4208" s="4" t="s">
        <v>8695</v>
      </c>
      <c r="G4208" s="4" t="s">
        <v>6757</v>
      </c>
      <c r="H4208" s="3" t="s">
        <v>27</v>
      </c>
      <c r="I4208" s="4" t="s">
        <v>2525</v>
      </c>
    </row>
    <row r="4209" spans="1:9" ht="75">
      <c r="A4209" s="3">
        <v>4208</v>
      </c>
      <c r="B4209" s="3" t="s">
        <v>23</v>
      </c>
      <c r="C4209" s="4" t="s">
        <v>2509</v>
      </c>
      <c r="D4209" s="4" t="s">
        <v>2510</v>
      </c>
      <c r="E4209" s="4" t="s">
        <v>1</v>
      </c>
      <c r="F4209" s="4" t="s">
        <v>8695</v>
      </c>
      <c r="G4209" s="4" t="s">
        <v>6758</v>
      </c>
      <c r="H4209" s="3" t="s">
        <v>27</v>
      </c>
      <c r="I4209" s="4" t="s">
        <v>2525</v>
      </c>
    </row>
    <row r="4210" spans="1:9" ht="60">
      <c r="A4210" s="3">
        <v>4209</v>
      </c>
      <c r="B4210" s="3" t="s">
        <v>23</v>
      </c>
      <c r="C4210" s="4" t="s">
        <v>6759</v>
      </c>
      <c r="D4210" s="4" t="s">
        <v>6760</v>
      </c>
      <c r="E4210" s="4" t="s">
        <v>1</v>
      </c>
      <c r="F4210" s="4" t="s">
        <v>8695</v>
      </c>
      <c r="G4210" s="4" t="s">
        <v>6761</v>
      </c>
      <c r="H4210" s="3" t="s">
        <v>27</v>
      </c>
      <c r="I4210" s="4" t="s">
        <v>2525</v>
      </c>
    </row>
    <row r="4211" spans="1:9" ht="75">
      <c r="A4211" s="3">
        <v>4210</v>
      </c>
      <c r="B4211" s="3" t="s">
        <v>23</v>
      </c>
      <c r="C4211" s="4" t="s">
        <v>6762</v>
      </c>
      <c r="D4211" s="4" t="s">
        <v>6763</v>
      </c>
      <c r="E4211" s="4" t="s">
        <v>1</v>
      </c>
      <c r="F4211" s="4" t="s">
        <v>8695</v>
      </c>
      <c r="G4211" s="4" t="s">
        <v>6764</v>
      </c>
      <c r="H4211" s="3" t="s">
        <v>28</v>
      </c>
      <c r="I4211" s="4" t="s">
        <v>2525</v>
      </c>
    </row>
    <row r="4212" spans="1:9" ht="90">
      <c r="A4212" s="3">
        <v>4211</v>
      </c>
      <c r="B4212" s="3" t="s">
        <v>23</v>
      </c>
      <c r="C4212" s="4" t="s">
        <v>6765</v>
      </c>
      <c r="D4212" s="4" t="s">
        <v>6766</v>
      </c>
      <c r="E4212" s="4" t="s">
        <v>1</v>
      </c>
      <c r="F4212" s="4" t="s">
        <v>8695</v>
      </c>
      <c r="G4212" s="4" t="s">
        <v>6767</v>
      </c>
      <c r="H4212" s="3" t="s">
        <v>28</v>
      </c>
      <c r="I4212" s="4" t="s">
        <v>2525</v>
      </c>
    </row>
    <row r="4213" spans="1:9" ht="90">
      <c r="A4213" s="3">
        <v>4212</v>
      </c>
      <c r="B4213" s="3" t="s">
        <v>23</v>
      </c>
      <c r="C4213" s="4" t="s">
        <v>6768</v>
      </c>
      <c r="D4213" s="4" t="s">
        <v>6769</v>
      </c>
      <c r="E4213" s="4" t="s">
        <v>1</v>
      </c>
      <c r="F4213" s="4" t="s">
        <v>8695</v>
      </c>
      <c r="G4213" s="4" t="s">
        <v>6770</v>
      </c>
      <c r="H4213" s="3" t="s">
        <v>27</v>
      </c>
      <c r="I4213" s="4" t="s">
        <v>2525</v>
      </c>
    </row>
    <row r="4214" spans="1:9" ht="60">
      <c r="A4214" s="3">
        <v>4213</v>
      </c>
      <c r="B4214" s="3" t="s">
        <v>23</v>
      </c>
      <c r="C4214" s="4" t="s">
        <v>6771</v>
      </c>
      <c r="D4214" s="4" t="s">
        <v>6772</v>
      </c>
      <c r="E4214" s="4" t="s">
        <v>1</v>
      </c>
      <c r="F4214" s="4" t="s">
        <v>8695</v>
      </c>
      <c r="G4214" s="4" t="s">
        <v>6773</v>
      </c>
      <c r="H4214" s="3" t="s">
        <v>27</v>
      </c>
      <c r="I4214" s="4" t="s">
        <v>2525</v>
      </c>
    </row>
    <row r="4215" spans="1:9" ht="90">
      <c r="A4215" s="3">
        <v>4214</v>
      </c>
      <c r="B4215" s="3" t="s">
        <v>23</v>
      </c>
      <c r="C4215" s="4" t="s">
        <v>6774</v>
      </c>
      <c r="D4215" s="4" t="s">
        <v>6775</v>
      </c>
      <c r="E4215" s="4" t="s">
        <v>1</v>
      </c>
      <c r="F4215" s="4" t="s">
        <v>8695</v>
      </c>
      <c r="G4215" s="4" t="s">
        <v>6776</v>
      </c>
      <c r="H4215" s="3" t="s">
        <v>27</v>
      </c>
      <c r="I4215" s="4" t="s">
        <v>2525</v>
      </c>
    </row>
    <row r="4216" spans="1:9" ht="90">
      <c r="A4216" s="3">
        <v>4215</v>
      </c>
      <c r="B4216" s="3" t="s">
        <v>23</v>
      </c>
      <c r="C4216" s="4" t="s">
        <v>6777</v>
      </c>
      <c r="D4216" s="4" t="s">
        <v>6778</v>
      </c>
      <c r="E4216" s="4" t="s">
        <v>1</v>
      </c>
      <c r="F4216" s="4" t="s">
        <v>8695</v>
      </c>
      <c r="G4216" s="4" t="s">
        <v>6779</v>
      </c>
      <c r="H4216" s="3" t="s">
        <v>28</v>
      </c>
      <c r="I4216" s="4" t="s">
        <v>2525</v>
      </c>
    </row>
    <row r="4217" spans="1:9" ht="75">
      <c r="A4217" s="3">
        <v>4216</v>
      </c>
      <c r="B4217" s="3" t="s">
        <v>23</v>
      </c>
      <c r="C4217" s="4" t="s">
        <v>6780</v>
      </c>
      <c r="D4217" s="4" t="s">
        <v>6781</v>
      </c>
      <c r="E4217" s="4" t="s">
        <v>1</v>
      </c>
      <c r="F4217" s="4" t="s">
        <v>8695</v>
      </c>
      <c r="G4217" s="4" t="s">
        <v>6782</v>
      </c>
      <c r="H4217" s="3" t="s">
        <v>27</v>
      </c>
      <c r="I4217" s="4" t="s">
        <v>2525</v>
      </c>
    </row>
    <row r="4218" spans="1:9" ht="60">
      <c r="A4218" s="3">
        <v>4217</v>
      </c>
      <c r="B4218" s="3" t="s">
        <v>23</v>
      </c>
      <c r="C4218" s="4" t="s">
        <v>6783</v>
      </c>
      <c r="D4218" s="4" t="s">
        <v>6784</v>
      </c>
      <c r="E4218" s="4" t="s">
        <v>1</v>
      </c>
      <c r="F4218" s="4" t="s">
        <v>8695</v>
      </c>
      <c r="G4218" s="4" t="s">
        <v>6785</v>
      </c>
      <c r="H4218" s="3" t="s">
        <v>27</v>
      </c>
      <c r="I4218" s="4" t="s">
        <v>2525</v>
      </c>
    </row>
    <row r="4219" spans="1:9" ht="105">
      <c r="A4219" s="3">
        <v>4218</v>
      </c>
      <c r="B4219" s="3" t="s">
        <v>23</v>
      </c>
      <c r="C4219" s="4" t="s">
        <v>6786</v>
      </c>
      <c r="D4219" s="4" t="s">
        <v>6787</v>
      </c>
      <c r="E4219" s="4" t="s">
        <v>1</v>
      </c>
      <c r="F4219" s="4" t="s">
        <v>8695</v>
      </c>
      <c r="G4219" s="4" t="s">
        <v>6788</v>
      </c>
      <c r="H4219" s="3" t="s">
        <v>28</v>
      </c>
      <c r="I4219" s="4" t="s">
        <v>2525</v>
      </c>
    </row>
    <row r="4220" spans="1:9" ht="60">
      <c r="A4220" s="3">
        <v>4219</v>
      </c>
      <c r="B4220" s="3" t="s">
        <v>23</v>
      </c>
      <c r="C4220" s="4" t="s">
        <v>6789</v>
      </c>
      <c r="D4220" s="4" t="s">
        <v>6790</v>
      </c>
      <c r="E4220" s="4" t="s">
        <v>1</v>
      </c>
      <c r="F4220" s="4" t="s">
        <v>8695</v>
      </c>
      <c r="G4220" s="4" t="s">
        <v>6791</v>
      </c>
      <c r="H4220" s="3" t="s">
        <v>27</v>
      </c>
      <c r="I4220" s="4" t="s">
        <v>2525</v>
      </c>
    </row>
    <row r="4221" spans="1:9" ht="75">
      <c r="A4221" s="3">
        <v>4220</v>
      </c>
      <c r="B4221" s="3" t="s">
        <v>23</v>
      </c>
      <c r="C4221" s="4" t="s">
        <v>6792</v>
      </c>
      <c r="D4221" s="4" t="s">
        <v>6793</v>
      </c>
      <c r="E4221" s="4" t="s">
        <v>1</v>
      </c>
      <c r="F4221" s="4" t="s">
        <v>8695</v>
      </c>
      <c r="G4221" s="4" t="s">
        <v>6794</v>
      </c>
      <c r="H4221" s="3" t="s">
        <v>27</v>
      </c>
      <c r="I4221" s="4" t="s">
        <v>2525</v>
      </c>
    </row>
    <row r="4222" spans="1:9" ht="75">
      <c r="A4222" s="3">
        <v>4221</v>
      </c>
      <c r="B4222" s="3" t="s">
        <v>23</v>
      </c>
      <c r="C4222" s="4" t="s">
        <v>6795</v>
      </c>
      <c r="D4222" s="4" t="s">
        <v>6796</v>
      </c>
      <c r="E4222" s="4" t="s">
        <v>1</v>
      </c>
      <c r="F4222" s="4" t="s">
        <v>8695</v>
      </c>
      <c r="G4222" s="4" t="s">
        <v>6797</v>
      </c>
      <c r="H4222" s="3" t="s">
        <v>27</v>
      </c>
      <c r="I4222" s="4" t="s">
        <v>2525</v>
      </c>
    </row>
    <row r="4223" spans="1:9" ht="75">
      <c r="A4223" s="3">
        <v>4222</v>
      </c>
      <c r="B4223" s="3" t="s">
        <v>23</v>
      </c>
      <c r="C4223" s="4" t="s">
        <v>7495</v>
      </c>
      <c r="D4223" s="4" t="s">
        <v>7496</v>
      </c>
      <c r="E4223" s="4" t="s">
        <v>1</v>
      </c>
      <c r="F4223" s="4" t="s">
        <v>8695</v>
      </c>
      <c r="G4223" s="4" t="s">
        <v>7497</v>
      </c>
      <c r="H4223" s="3" t="s">
        <v>27</v>
      </c>
      <c r="I4223" s="4" t="s">
        <v>2525</v>
      </c>
    </row>
    <row r="4224" spans="1:9" ht="45">
      <c r="A4224" s="3">
        <v>4223</v>
      </c>
      <c r="B4224" s="3" t="s">
        <v>23</v>
      </c>
      <c r="C4224" s="4" t="s">
        <v>7498</v>
      </c>
      <c r="D4224" s="4" t="s">
        <v>7499</v>
      </c>
      <c r="E4224" s="4" t="s">
        <v>1</v>
      </c>
      <c r="F4224" s="4" t="s">
        <v>8695</v>
      </c>
      <c r="G4224" s="4" t="s">
        <v>7500</v>
      </c>
      <c r="H4224" s="3" t="s">
        <v>27</v>
      </c>
      <c r="I4224" s="4" t="s">
        <v>2525</v>
      </c>
    </row>
    <row r="4225" spans="1:9" ht="75">
      <c r="A4225" s="3">
        <v>4224</v>
      </c>
      <c r="B4225" s="3" t="s">
        <v>23</v>
      </c>
      <c r="C4225" s="4" t="s">
        <v>11107</v>
      </c>
      <c r="D4225" s="4" t="s">
        <v>11108</v>
      </c>
      <c r="E4225" s="4" t="s">
        <v>1</v>
      </c>
      <c r="F4225" s="4" t="s">
        <v>8695</v>
      </c>
      <c r="G4225" s="4" t="s">
        <v>11109</v>
      </c>
      <c r="H4225" s="3" t="s">
        <v>28</v>
      </c>
      <c r="I4225" s="4" t="s">
        <v>2525</v>
      </c>
    </row>
    <row r="4226" spans="1:9" ht="90">
      <c r="A4226" s="3">
        <v>4225</v>
      </c>
      <c r="B4226" s="3" t="s">
        <v>23</v>
      </c>
      <c r="C4226" s="4" t="s">
        <v>12580</v>
      </c>
      <c r="D4226" s="4" t="s">
        <v>12581</v>
      </c>
      <c r="E4226" s="4" t="s">
        <v>1</v>
      </c>
      <c r="F4226" s="4" t="s">
        <v>8695</v>
      </c>
      <c r="G4226" s="4" t="s">
        <v>12582</v>
      </c>
      <c r="H4226" s="3" t="s">
        <v>28</v>
      </c>
      <c r="I4226" s="4" t="s">
        <v>2525</v>
      </c>
    </row>
    <row r="4227" spans="1:9" ht="90">
      <c r="A4227" s="3">
        <v>4226</v>
      </c>
      <c r="B4227" s="3" t="s">
        <v>23</v>
      </c>
      <c r="C4227" s="4" t="s">
        <v>12583</v>
      </c>
      <c r="D4227" s="4" t="s">
        <v>12584</v>
      </c>
      <c r="E4227" s="4" t="s">
        <v>1</v>
      </c>
      <c r="F4227" s="4" t="s">
        <v>8695</v>
      </c>
      <c r="G4227" s="4" t="s">
        <v>12585</v>
      </c>
      <c r="H4227" s="3" t="s">
        <v>28</v>
      </c>
      <c r="I4227" s="4" t="s">
        <v>2525</v>
      </c>
    </row>
    <row r="4228" spans="1:9" ht="60">
      <c r="A4228" s="3">
        <v>4227</v>
      </c>
      <c r="B4228" s="3" t="s">
        <v>23</v>
      </c>
      <c r="C4228" s="4" t="s">
        <v>12586</v>
      </c>
      <c r="D4228" s="4" t="s">
        <v>12587</v>
      </c>
      <c r="E4228" s="4" t="s">
        <v>1</v>
      </c>
      <c r="F4228" s="4" t="s">
        <v>8695</v>
      </c>
      <c r="G4228" s="4" t="s">
        <v>12588</v>
      </c>
      <c r="H4228" s="3" t="s">
        <v>28</v>
      </c>
      <c r="I4228" s="4" t="s">
        <v>2525</v>
      </c>
    </row>
    <row r="4229" spans="1:9" ht="60">
      <c r="A4229" s="3">
        <v>4228</v>
      </c>
      <c r="B4229" s="3" t="s">
        <v>23</v>
      </c>
      <c r="C4229" s="4" t="s">
        <v>12589</v>
      </c>
      <c r="D4229" s="4" t="s">
        <v>12590</v>
      </c>
      <c r="E4229" s="4" t="s">
        <v>1</v>
      </c>
      <c r="F4229" s="4" t="s">
        <v>8695</v>
      </c>
      <c r="G4229" s="4" t="s">
        <v>12591</v>
      </c>
      <c r="H4229" s="3" t="s">
        <v>28</v>
      </c>
      <c r="I4229" s="4" t="s">
        <v>2525</v>
      </c>
    </row>
    <row r="4230" spans="1:9" ht="90">
      <c r="A4230" s="3">
        <v>4229</v>
      </c>
      <c r="B4230" s="3" t="s">
        <v>23</v>
      </c>
      <c r="C4230" s="4" t="s">
        <v>12592</v>
      </c>
      <c r="D4230" s="4" t="s">
        <v>12593</v>
      </c>
      <c r="E4230" s="4" t="s">
        <v>1</v>
      </c>
      <c r="F4230" s="4" t="s">
        <v>8695</v>
      </c>
      <c r="G4230" s="4" t="s">
        <v>12594</v>
      </c>
      <c r="H4230" s="3" t="s">
        <v>28</v>
      </c>
      <c r="I4230" s="4" t="s">
        <v>2525</v>
      </c>
    </row>
    <row r="4231" spans="1:9" ht="105">
      <c r="A4231" s="3">
        <v>4230</v>
      </c>
      <c r="B4231" s="3" t="s">
        <v>23</v>
      </c>
      <c r="C4231" s="4" t="s">
        <v>12595</v>
      </c>
      <c r="D4231" s="4" t="s">
        <v>12596</v>
      </c>
      <c r="E4231" s="4" t="s">
        <v>1</v>
      </c>
      <c r="F4231" s="4" t="s">
        <v>8695</v>
      </c>
      <c r="G4231" s="4" t="s">
        <v>12597</v>
      </c>
      <c r="H4231" s="3" t="s">
        <v>28</v>
      </c>
      <c r="I4231" s="4" t="s">
        <v>2525</v>
      </c>
    </row>
    <row r="4232" spans="1:9" ht="60">
      <c r="A4232" s="3">
        <v>4231</v>
      </c>
      <c r="B4232" s="3" t="s">
        <v>23</v>
      </c>
      <c r="C4232" s="4" t="s">
        <v>13531</v>
      </c>
      <c r="D4232" s="4" t="s">
        <v>13532</v>
      </c>
      <c r="E4232" s="4" t="s">
        <v>1</v>
      </c>
      <c r="F4232" s="4" t="s">
        <v>8695</v>
      </c>
      <c r="G4232" s="4" t="s">
        <v>13533</v>
      </c>
      <c r="H4232" s="3" t="s">
        <v>28</v>
      </c>
      <c r="I4232" s="4" t="s">
        <v>2525</v>
      </c>
    </row>
    <row r="4233" spans="1:9" ht="75">
      <c r="A4233" s="3">
        <v>4232</v>
      </c>
      <c r="B4233" s="3" t="s">
        <v>23</v>
      </c>
      <c r="C4233" s="4" t="s">
        <v>13534</v>
      </c>
      <c r="D4233" s="4" t="s">
        <v>13535</v>
      </c>
      <c r="E4233" s="4" t="s">
        <v>1</v>
      </c>
      <c r="F4233" s="4" t="s">
        <v>8695</v>
      </c>
      <c r="G4233" s="4" t="s">
        <v>13536</v>
      </c>
      <c r="H4233" s="3" t="s">
        <v>28</v>
      </c>
      <c r="I4233" s="4" t="s">
        <v>2525</v>
      </c>
    </row>
    <row r="4234" spans="1:9" ht="75">
      <c r="A4234" s="3">
        <v>4233</v>
      </c>
      <c r="B4234" s="3" t="s">
        <v>23</v>
      </c>
      <c r="C4234" s="4" t="s">
        <v>79</v>
      </c>
      <c r="D4234" s="4" t="s">
        <v>80</v>
      </c>
      <c r="E4234" s="4" t="s">
        <v>1</v>
      </c>
      <c r="F4234" s="4" t="s">
        <v>3</v>
      </c>
      <c r="G4234" s="4" t="s">
        <v>6798</v>
      </c>
      <c r="H4234" s="3" t="s">
        <v>27</v>
      </c>
      <c r="I4234" s="4" t="s">
        <v>2525</v>
      </c>
    </row>
    <row r="4235" spans="1:9" ht="60">
      <c r="A4235" s="3">
        <v>4234</v>
      </c>
      <c r="B4235" s="3" t="s">
        <v>23</v>
      </c>
      <c r="C4235" s="4" t="s">
        <v>192</v>
      </c>
      <c r="D4235" s="4" t="s">
        <v>193</v>
      </c>
      <c r="E4235" s="4" t="s">
        <v>1</v>
      </c>
      <c r="F4235" s="4" t="s">
        <v>3</v>
      </c>
      <c r="G4235" s="4" t="s">
        <v>6799</v>
      </c>
      <c r="H4235" s="3" t="s">
        <v>28</v>
      </c>
      <c r="I4235" s="4" t="s">
        <v>2525</v>
      </c>
    </row>
    <row r="4236" spans="1:9" ht="60">
      <c r="A4236" s="3">
        <v>4235</v>
      </c>
      <c r="B4236" s="3" t="s">
        <v>23</v>
      </c>
      <c r="C4236" s="4" t="s">
        <v>258</v>
      </c>
      <c r="D4236" s="4" t="s">
        <v>259</v>
      </c>
      <c r="E4236" s="4" t="s">
        <v>1</v>
      </c>
      <c r="F4236" s="4" t="s">
        <v>3</v>
      </c>
      <c r="G4236" s="4" t="s">
        <v>6800</v>
      </c>
      <c r="H4236" s="3" t="s">
        <v>28</v>
      </c>
      <c r="I4236" s="4" t="s">
        <v>2525</v>
      </c>
    </row>
    <row r="4237" spans="1:9" ht="75">
      <c r="A4237" s="3">
        <v>4236</v>
      </c>
      <c r="B4237" s="3" t="s">
        <v>23</v>
      </c>
      <c r="C4237" s="4" t="s">
        <v>260</v>
      </c>
      <c r="D4237" s="4" t="s">
        <v>261</v>
      </c>
      <c r="E4237" s="4" t="s">
        <v>1</v>
      </c>
      <c r="F4237" s="4" t="s">
        <v>3</v>
      </c>
      <c r="G4237" s="4" t="s">
        <v>6801</v>
      </c>
      <c r="H4237" s="3" t="s">
        <v>28</v>
      </c>
      <c r="I4237" s="4" t="s">
        <v>2525</v>
      </c>
    </row>
    <row r="4238" spans="1:9" ht="60">
      <c r="A4238" s="3">
        <v>4237</v>
      </c>
      <c r="B4238" s="3" t="s">
        <v>23</v>
      </c>
      <c r="C4238" s="4" t="s">
        <v>262</v>
      </c>
      <c r="D4238" s="4" t="s">
        <v>263</v>
      </c>
      <c r="E4238" s="4" t="s">
        <v>1</v>
      </c>
      <c r="F4238" s="4" t="s">
        <v>3</v>
      </c>
      <c r="G4238" s="4" t="s">
        <v>6802</v>
      </c>
      <c r="H4238" s="3" t="s">
        <v>28</v>
      </c>
      <c r="I4238" s="4" t="s">
        <v>2525</v>
      </c>
    </row>
    <row r="4239" spans="1:9" ht="60">
      <c r="A4239" s="3">
        <v>4238</v>
      </c>
      <c r="B4239" s="3" t="s">
        <v>23</v>
      </c>
      <c r="C4239" s="4" t="s">
        <v>264</v>
      </c>
      <c r="D4239" s="4" t="s">
        <v>265</v>
      </c>
      <c r="E4239" s="4" t="s">
        <v>1</v>
      </c>
      <c r="F4239" s="4" t="s">
        <v>3</v>
      </c>
      <c r="G4239" s="4" t="s">
        <v>6803</v>
      </c>
      <c r="H4239" s="3" t="s">
        <v>28</v>
      </c>
      <c r="I4239" s="4" t="s">
        <v>2525</v>
      </c>
    </row>
    <row r="4240" spans="1:9" ht="75">
      <c r="A4240" s="3">
        <v>4239</v>
      </c>
      <c r="B4240" s="3" t="s">
        <v>23</v>
      </c>
      <c r="C4240" s="4" t="s">
        <v>266</v>
      </c>
      <c r="D4240" s="4" t="s">
        <v>243</v>
      </c>
      <c r="E4240" s="4" t="s">
        <v>1</v>
      </c>
      <c r="F4240" s="4" t="s">
        <v>3</v>
      </c>
      <c r="G4240" s="4" t="s">
        <v>6804</v>
      </c>
      <c r="H4240" s="3" t="s">
        <v>28</v>
      </c>
      <c r="I4240" s="4" t="s">
        <v>2525</v>
      </c>
    </row>
    <row r="4241" spans="1:9" ht="60">
      <c r="A4241" s="3">
        <v>4240</v>
      </c>
      <c r="B4241" s="3" t="s">
        <v>23</v>
      </c>
      <c r="C4241" s="4" t="s">
        <v>242</v>
      </c>
      <c r="D4241" s="4" t="s">
        <v>267</v>
      </c>
      <c r="E4241" s="4" t="s">
        <v>1</v>
      </c>
      <c r="F4241" s="4" t="s">
        <v>3</v>
      </c>
      <c r="G4241" s="4" t="s">
        <v>6805</v>
      </c>
      <c r="H4241" s="3" t="s">
        <v>28</v>
      </c>
      <c r="I4241" s="4" t="s">
        <v>2525</v>
      </c>
    </row>
    <row r="4242" spans="1:9" ht="75">
      <c r="A4242" s="3">
        <v>4241</v>
      </c>
      <c r="B4242" s="3" t="s">
        <v>23</v>
      </c>
      <c r="C4242" s="4" t="s">
        <v>268</v>
      </c>
      <c r="D4242" s="4" t="s">
        <v>243</v>
      </c>
      <c r="E4242" s="4" t="s">
        <v>1</v>
      </c>
      <c r="F4242" s="4" t="s">
        <v>3</v>
      </c>
      <c r="G4242" s="4" t="s">
        <v>6806</v>
      </c>
      <c r="H4242" s="3" t="s">
        <v>28</v>
      </c>
      <c r="I4242" s="4" t="s">
        <v>2525</v>
      </c>
    </row>
    <row r="4243" spans="1:9" ht="60">
      <c r="A4243" s="3">
        <v>4242</v>
      </c>
      <c r="B4243" s="3" t="s">
        <v>23</v>
      </c>
      <c r="C4243" s="4" t="s">
        <v>269</v>
      </c>
      <c r="D4243" s="4" t="s">
        <v>270</v>
      </c>
      <c r="E4243" s="4" t="s">
        <v>1</v>
      </c>
      <c r="F4243" s="4" t="s">
        <v>3</v>
      </c>
      <c r="G4243" s="4" t="s">
        <v>6807</v>
      </c>
      <c r="H4243" s="3" t="s">
        <v>28</v>
      </c>
      <c r="I4243" s="4" t="s">
        <v>2525</v>
      </c>
    </row>
    <row r="4244" spans="1:9" ht="60">
      <c r="A4244" s="3">
        <v>4243</v>
      </c>
      <c r="B4244" s="3" t="s">
        <v>23</v>
      </c>
      <c r="C4244" s="4" t="s">
        <v>354</v>
      </c>
      <c r="D4244" s="4" t="s">
        <v>355</v>
      </c>
      <c r="E4244" s="4" t="s">
        <v>1</v>
      </c>
      <c r="F4244" s="4" t="s">
        <v>3</v>
      </c>
      <c r="G4244" s="4" t="s">
        <v>6808</v>
      </c>
      <c r="H4244" s="3" t="s">
        <v>28</v>
      </c>
      <c r="I4244" s="4" t="s">
        <v>2525</v>
      </c>
    </row>
    <row r="4245" spans="1:9" ht="75">
      <c r="A4245" s="3">
        <v>4244</v>
      </c>
      <c r="B4245" s="3" t="s">
        <v>23</v>
      </c>
      <c r="C4245" s="4" t="s">
        <v>356</v>
      </c>
      <c r="D4245" s="4" t="s">
        <v>357</v>
      </c>
      <c r="E4245" s="4" t="s">
        <v>1</v>
      </c>
      <c r="F4245" s="4" t="s">
        <v>3</v>
      </c>
      <c r="G4245" s="4" t="s">
        <v>6809</v>
      </c>
      <c r="H4245" s="3" t="s">
        <v>28</v>
      </c>
      <c r="I4245" s="4" t="s">
        <v>2525</v>
      </c>
    </row>
    <row r="4246" spans="1:9" ht="60">
      <c r="A4246" s="3">
        <v>4245</v>
      </c>
      <c r="B4246" s="3" t="s">
        <v>23</v>
      </c>
      <c r="C4246" s="4" t="s">
        <v>358</v>
      </c>
      <c r="D4246" s="4" t="s">
        <v>359</v>
      </c>
      <c r="E4246" s="4" t="s">
        <v>1</v>
      </c>
      <c r="F4246" s="4" t="s">
        <v>3</v>
      </c>
      <c r="G4246" s="4" t="s">
        <v>6810</v>
      </c>
      <c r="H4246" s="3" t="s">
        <v>28</v>
      </c>
      <c r="I4246" s="4" t="s">
        <v>2525</v>
      </c>
    </row>
    <row r="4247" spans="1:9" ht="75">
      <c r="A4247" s="3">
        <v>4246</v>
      </c>
      <c r="B4247" s="3" t="s">
        <v>23</v>
      </c>
      <c r="C4247" s="4" t="s">
        <v>360</v>
      </c>
      <c r="D4247" s="4" t="s">
        <v>361</v>
      </c>
      <c r="E4247" s="4" t="s">
        <v>1</v>
      </c>
      <c r="F4247" s="4" t="s">
        <v>3</v>
      </c>
      <c r="G4247" s="4" t="s">
        <v>6811</v>
      </c>
      <c r="H4247" s="3" t="s">
        <v>28</v>
      </c>
      <c r="I4247" s="4" t="s">
        <v>2525</v>
      </c>
    </row>
    <row r="4248" spans="1:9" ht="75">
      <c r="A4248" s="3">
        <v>4247</v>
      </c>
      <c r="B4248" s="3" t="s">
        <v>23</v>
      </c>
      <c r="C4248" s="4" t="s">
        <v>362</v>
      </c>
      <c r="D4248" s="4" t="s">
        <v>363</v>
      </c>
      <c r="E4248" s="4" t="s">
        <v>1</v>
      </c>
      <c r="F4248" s="4" t="s">
        <v>3</v>
      </c>
      <c r="G4248" s="4" t="s">
        <v>6812</v>
      </c>
      <c r="H4248" s="3" t="s">
        <v>28</v>
      </c>
      <c r="I4248" s="4" t="s">
        <v>2525</v>
      </c>
    </row>
    <row r="4249" spans="1:9" ht="75">
      <c r="A4249" s="3">
        <v>4248</v>
      </c>
      <c r="B4249" s="3" t="s">
        <v>23</v>
      </c>
      <c r="C4249" s="4" t="s">
        <v>364</v>
      </c>
      <c r="D4249" s="4" t="s">
        <v>365</v>
      </c>
      <c r="E4249" s="4" t="s">
        <v>1</v>
      </c>
      <c r="F4249" s="4" t="s">
        <v>3</v>
      </c>
      <c r="G4249" s="4" t="s">
        <v>6813</v>
      </c>
      <c r="H4249" s="3" t="s">
        <v>28</v>
      </c>
      <c r="I4249" s="4" t="s">
        <v>2525</v>
      </c>
    </row>
    <row r="4250" spans="1:9" ht="60">
      <c r="A4250" s="3">
        <v>4249</v>
      </c>
      <c r="B4250" s="3" t="s">
        <v>23</v>
      </c>
      <c r="C4250" s="4" t="s">
        <v>366</v>
      </c>
      <c r="D4250" s="4" t="s">
        <v>367</v>
      </c>
      <c r="E4250" s="4" t="s">
        <v>1</v>
      </c>
      <c r="F4250" s="4" t="s">
        <v>3</v>
      </c>
      <c r="G4250" s="4" t="s">
        <v>6814</v>
      </c>
      <c r="H4250" s="3" t="s">
        <v>28</v>
      </c>
      <c r="I4250" s="4" t="s">
        <v>2525</v>
      </c>
    </row>
    <row r="4251" spans="1:9" ht="75">
      <c r="A4251" s="3">
        <v>4250</v>
      </c>
      <c r="B4251" s="3" t="s">
        <v>23</v>
      </c>
      <c r="C4251" s="4" t="s">
        <v>550</v>
      </c>
      <c r="D4251" s="4" t="s">
        <v>551</v>
      </c>
      <c r="E4251" s="4" t="s">
        <v>1</v>
      </c>
      <c r="F4251" s="4" t="s">
        <v>3</v>
      </c>
      <c r="G4251" s="4" t="s">
        <v>6815</v>
      </c>
      <c r="H4251" s="3" t="s">
        <v>28</v>
      </c>
      <c r="I4251" s="4" t="s">
        <v>2525</v>
      </c>
    </row>
    <row r="4252" spans="1:9" ht="75">
      <c r="A4252" s="3">
        <v>4251</v>
      </c>
      <c r="B4252" s="3" t="s">
        <v>23</v>
      </c>
      <c r="C4252" s="4" t="s">
        <v>1046</v>
      </c>
      <c r="D4252" s="4" t="s">
        <v>1047</v>
      </c>
      <c r="E4252" s="4" t="s">
        <v>1</v>
      </c>
      <c r="F4252" s="4" t="s">
        <v>3</v>
      </c>
      <c r="G4252" s="4" t="s">
        <v>6816</v>
      </c>
      <c r="H4252" s="3" t="s">
        <v>28</v>
      </c>
      <c r="I4252" s="4" t="s">
        <v>2525</v>
      </c>
    </row>
    <row r="4253" spans="1:9" ht="120">
      <c r="A4253" s="3">
        <v>4252</v>
      </c>
      <c r="B4253" s="3" t="s">
        <v>23</v>
      </c>
      <c r="C4253" s="4" t="s">
        <v>1128</v>
      </c>
      <c r="D4253" s="4" t="s">
        <v>1129</v>
      </c>
      <c r="E4253" s="4" t="s">
        <v>1</v>
      </c>
      <c r="F4253" s="4" t="s">
        <v>3</v>
      </c>
      <c r="G4253" s="4" t="s">
        <v>6817</v>
      </c>
      <c r="H4253" s="3" t="s">
        <v>28</v>
      </c>
      <c r="I4253" s="4" t="s">
        <v>2525</v>
      </c>
    </row>
    <row r="4254" spans="1:9" ht="90">
      <c r="A4254" s="3">
        <v>4253</v>
      </c>
      <c r="B4254" s="3" t="s">
        <v>23</v>
      </c>
      <c r="C4254" s="4" t="s">
        <v>6818</v>
      </c>
      <c r="D4254" s="4" t="s">
        <v>6819</v>
      </c>
      <c r="E4254" s="4" t="s">
        <v>1</v>
      </c>
      <c r="F4254" s="4" t="s">
        <v>3</v>
      </c>
      <c r="G4254" s="4" t="s">
        <v>6820</v>
      </c>
      <c r="H4254" s="3" t="s">
        <v>28</v>
      </c>
      <c r="I4254" s="4" t="s">
        <v>2525</v>
      </c>
    </row>
    <row r="4255" spans="1:9" ht="90">
      <c r="A4255" s="3">
        <v>4254</v>
      </c>
      <c r="B4255" s="3" t="s">
        <v>23</v>
      </c>
      <c r="C4255" s="4" t="s">
        <v>6821</v>
      </c>
      <c r="D4255" s="4" t="s">
        <v>6778</v>
      </c>
      <c r="E4255" s="4" t="s">
        <v>1</v>
      </c>
      <c r="F4255" s="4" t="s">
        <v>3</v>
      </c>
      <c r="G4255" s="4" t="s">
        <v>6822</v>
      </c>
      <c r="H4255" s="3" t="s">
        <v>28</v>
      </c>
      <c r="I4255" s="4" t="s">
        <v>2525</v>
      </c>
    </row>
    <row r="4256" spans="1:9" ht="90">
      <c r="A4256" s="3">
        <v>4255</v>
      </c>
      <c r="B4256" s="3" t="s">
        <v>23</v>
      </c>
      <c r="C4256" s="4" t="s">
        <v>6823</v>
      </c>
      <c r="D4256" s="4" t="s">
        <v>6824</v>
      </c>
      <c r="E4256" s="4" t="s">
        <v>1</v>
      </c>
      <c r="F4256" s="4" t="s">
        <v>3</v>
      </c>
      <c r="G4256" s="4" t="s">
        <v>6825</v>
      </c>
      <c r="H4256" s="3" t="s">
        <v>28</v>
      </c>
      <c r="I4256" s="4" t="s">
        <v>2525</v>
      </c>
    </row>
    <row r="4257" spans="1:9" ht="90">
      <c r="A4257" s="3">
        <v>4256</v>
      </c>
      <c r="B4257" s="3" t="s">
        <v>23</v>
      </c>
      <c r="C4257" s="4" t="s">
        <v>6826</v>
      </c>
      <c r="D4257" s="4" t="s">
        <v>6827</v>
      </c>
      <c r="E4257" s="4" t="s">
        <v>1</v>
      </c>
      <c r="F4257" s="4" t="s">
        <v>3</v>
      </c>
      <c r="G4257" s="4" t="s">
        <v>6828</v>
      </c>
      <c r="H4257" s="3" t="s">
        <v>28</v>
      </c>
      <c r="I4257" s="4" t="s">
        <v>2525</v>
      </c>
    </row>
    <row r="4258" spans="1:9" ht="75">
      <c r="A4258" s="3">
        <v>4257</v>
      </c>
      <c r="B4258" s="3" t="s">
        <v>23</v>
      </c>
      <c r="C4258" s="4" t="s">
        <v>6829</v>
      </c>
      <c r="D4258" s="4" t="s">
        <v>6830</v>
      </c>
      <c r="E4258" s="4" t="s">
        <v>1</v>
      </c>
      <c r="F4258" s="4" t="s">
        <v>3</v>
      </c>
      <c r="G4258" s="4" t="s">
        <v>6831</v>
      </c>
      <c r="H4258" s="3" t="s">
        <v>28</v>
      </c>
      <c r="I4258" s="4" t="s">
        <v>2525</v>
      </c>
    </row>
    <row r="4259" spans="1:9" ht="105">
      <c r="A4259" s="3">
        <v>4258</v>
      </c>
      <c r="B4259" s="3" t="s">
        <v>23</v>
      </c>
      <c r="C4259" s="4" t="s">
        <v>6832</v>
      </c>
      <c r="D4259" s="4" t="s">
        <v>6833</v>
      </c>
      <c r="E4259" s="4" t="s">
        <v>1</v>
      </c>
      <c r="F4259" s="4" t="s">
        <v>3</v>
      </c>
      <c r="G4259" s="4" t="s">
        <v>6834</v>
      </c>
      <c r="H4259" s="3" t="s">
        <v>28</v>
      </c>
      <c r="I4259" s="4" t="s">
        <v>2525</v>
      </c>
    </row>
    <row r="4260" spans="1:9" ht="75">
      <c r="A4260" s="3">
        <v>4259</v>
      </c>
      <c r="B4260" s="3" t="s">
        <v>23</v>
      </c>
      <c r="C4260" s="4" t="s">
        <v>6835</v>
      </c>
      <c r="D4260" s="4" t="s">
        <v>6836</v>
      </c>
      <c r="E4260" s="4" t="s">
        <v>1</v>
      </c>
      <c r="F4260" s="4" t="s">
        <v>3</v>
      </c>
      <c r="G4260" s="4" t="s">
        <v>6837</v>
      </c>
      <c r="H4260" s="3" t="s">
        <v>28</v>
      </c>
      <c r="I4260" s="4" t="s">
        <v>2525</v>
      </c>
    </row>
    <row r="4261" spans="1:9" ht="60">
      <c r="A4261" s="3">
        <v>4260</v>
      </c>
      <c r="B4261" s="3" t="s">
        <v>23</v>
      </c>
      <c r="C4261" s="4" t="s">
        <v>7501</v>
      </c>
      <c r="D4261" s="4" t="s">
        <v>7502</v>
      </c>
      <c r="E4261" s="4" t="s">
        <v>1</v>
      </c>
      <c r="F4261" s="4" t="s">
        <v>3</v>
      </c>
      <c r="G4261" s="4" t="s">
        <v>7503</v>
      </c>
      <c r="H4261" s="3" t="s">
        <v>28</v>
      </c>
      <c r="I4261" s="4" t="s">
        <v>2525</v>
      </c>
    </row>
    <row r="4262" spans="1:9" ht="60">
      <c r="A4262" s="3">
        <v>4261</v>
      </c>
      <c r="B4262" s="3" t="s">
        <v>23</v>
      </c>
      <c r="C4262" s="4" t="s">
        <v>7504</v>
      </c>
      <c r="D4262" s="4" t="s">
        <v>4115</v>
      </c>
      <c r="E4262" s="4" t="s">
        <v>1</v>
      </c>
      <c r="F4262" s="4" t="s">
        <v>3</v>
      </c>
      <c r="G4262" s="4" t="s">
        <v>7505</v>
      </c>
      <c r="H4262" s="3" t="s">
        <v>28</v>
      </c>
      <c r="I4262" s="4" t="s">
        <v>2525</v>
      </c>
    </row>
    <row r="4263" spans="1:9" ht="75">
      <c r="A4263" s="3">
        <v>4262</v>
      </c>
      <c r="B4263" s="3" t="s">
        <v>23</v>
      </c>
      <c r="C4263" s="4" t="s">
        <v>7506</v>
      </c>
      <c r="D4263" s="4" t="s">
        <v>7507</v>
      </c>
      <c r="E4263" s="4" t="s">
        <v>1</v>
      </c>
      <c r="F4263" s="4" t="s">
        <v>3</v>
      </c>
      <c r="G4263" s="4" t="s">
        <v>7508</v>
      </c>
      <c r="H4263" s="3" t="s">
        <v>28</v>
      </c>
      <c r="I4263" s="4" t="s">
        <v>2525</v>
      </c>
    </row>
    <row r="4264" spans="1:9" ht="105">
      <c r="A4264" s="3">
        <v>4263</v>
      </c>
      <c r="B4264" s="3" t="s">
        <v>23</v>
      </c>
      <c r="C4264" s="4" t="s">
        <v>7509</v>
      </c>
      <c r="D4264" s="4" t="s">
        <v>7510</v>
      </c>
      <c r="E4264" s="4" t="s">
        <v>1</v>
      </c>
      <c r="F4264" s="4" t="s">
        <v>3</v>
      </c>
      <c r="G4264" s="4" t="s">
        <v>7511</v>
      </c>
      <c r="H4264" s="3" t="s">
        <v>28</v>
      </c>
      <c r="I4264" s="4" t="s">
        <v>2525</v>
      </c>
    </row>
    <row r="4265" spans="1:9" ht="90">
      <c r="A4265" s="3">
        <v>4264</v>
      </c>
      <c r="B4265" s="3" t="s">
        <v>23</v>
      </c>
      <c r="C4265" s="4" t="s">
        <v>7512</v>
      </c>
      <c r="D4265" s="4" t="s">
        <v>7513</v>
      </c>
      <c r="E4265" s="4" t="s">
        <v>1</v>
      </c>
      <c r="F4265" s="4" t="s">
        <v>3</v>
      </c>
      <c r="G4265" s="4" t="s">
        <v>7514</v>
      </c>
      <c r="H4265" s="3" t="s">
        <v>28</v>
      </c>
      <c r="I4265" s="4" t="s">
        <v>2525</v>
      </c>
    </row>
    <row r="4266" spans="1:9" ht="90">
      <c r="A4266" s="3">
        <v>4265</v>
      </c>
      <c r="B4266" s="3" t="s">
        <v>23</v>
      </c>
      <c r="C4266" s="4" t="s">
        <v>7735</v>
      </c>
      <c r="D4266" s="4" t="s">
        <v>7736</v>
      </c>
      <c r="E4266" s="4" t="s">
        <v>1</v>
      </c>
      <c r="F4266" s="4" t="s">
        <v>3</v>
      </c>
      <c r="G4266" s="4" t="s">
        <v>7737</v>
      </c>
      <c r="H4266" s="3" t="s">
        <v>28</v>
      </c>
      <c r="I4266" s="4" t="s">
        <v>2525</v>
      </c>
    </row>
    <row r="4267" spans="1:9" ht="105">
      <c r="A4267" s="3">
        <v>4266</v>
      </c>
      <c r="B4267" s="3" t="s">
        <v>23</v>
      </c>
      <c r="C4267" s="4" t="s">
        <v>7738</v>
      </c>
      <c r="D4267" s="4" t="s">
        <v>7739</v>
      </c>
      <c r="E4267" s="4" t="s">
        <v>1</v>
      </c>
      <c r="F4267" s="4" t="s">
        <v>3</v>
      </c>
      <c r="G4267" s="4" t="s">
        <v>7740</v>
      </c>
      <c r="H4267" s="3" t="s">
        <v>28</v>
      </c>
      <c r="I4267" s="4" t="s">
        <v>2525</v>
      </c>
    </row>
    <row r="4268" spans="1:9" ht="60">
      <c r="A4268" s="3">
        <v>4267</v>
      </c>
      <c r="B4268" s="3" t="s">
        <v>23</v>
      </c>
      <c r="C4268" s="4" t="s">
        <v>8084</v>
      </c>
      <c r="D4268" s="4" t="s">
        <v>8085</v>
      </c>
      <c r="E4268" s="4" t="s">
        <v>1</v>
      </c>
      <c r="F4268" s="4" t="s">
        <v>3</v>
      </c>
      <c r="G4268" s="4" t="s">
        <v>8086</v>
      </c>
      <c r="H4268" s="3" t="s">
        <v>28</v>
      </c>
      <c r="I4268" s="4" t="s">
        <v>2525</v>
      </c>
    </row>
    <row r="4269" spans="1:9" ht="105">
      <c r="A4269" s="3">
        <v>4268</v>
      </c>
      <c r="B4269" s="3" t="s">
        <v>23</v>
      </c>
      <c r="C4269" s="4" t="s">
        <v>8087</v>
      </c>
      <c r="D4269" s="4" t="s">
        <v>8088</v>
      </c>
      <c r="E4269" s="4" t="s">
        <v>1</v>
      </c>
      <c r="F4269" s="4" t="s">
        <v>3</v>
      </c>
      <c r="G4269" s="4" t="s">
        <v>8089</v>
      </c>
      <c r="H4269" s="3" t="s">
        <v>28</v>
      </c>
      <c r="I4269" s="4" t="s">
        <v>2525</v>
      </c>
    </row>
    <row r="4270" spans="1:9" ht="90">
      <c r="A4270" s="3">
        <v>4269</v>
      </c>
      <c r="B4270" s="3" t="s">
        <v>23</v>
      </c>
      <c r="C4270" s="4" t="s">
        <v>9007</v>
      </c>
      <c r="D4270" s="4" t="s">
        <v>9008</v>
      </c>
      <c r="E4270" s="4" t="s">
        <v>1</v>
      </c>
      <c r="F4270" s="4" t="s">
        <v>3</v>
      </c>
      <c r="G4270" s="4" t="s">
        <v>9009</v>
      </c>
      <c r="H4270" s="3" t="s">
        <v>28</v>
      </c>
      <c r="I4270" s="4" t="s">
        <v>2525</v>
      </c>
    </row>
    <row r="4271" spans="1:9" ht="75">
      <c r="A4271" s="3">
        <v>4270</v>
      </c>
      <c r="B4271" s="3" t="s">
        <v>23</v>
      </c>
      <c r="C4271" s="4" t="s">
        <v>9010</v>
      </c>
      <c r="D4271" s="4" t="s">
        <v>9011</v>
      </c>
      <c r="E4271" s="4" t="s">
        <v>1</v>
      </c>
      <c r="F4271" s="4" t="s">
        <v>3</v>
      </c>
      <c r="G4271" s="4" t="s">
        <v>9012</v>
      </c>
      <c r="H4271" s="3" t="s">
        <v>28</v>
      </c>
      <c r="I4271" s="4" t="s">
        <v>2525</v>
      </c>
    </row>
    <row r="4272" spans="1:9" ht="90">
      <c r="A4272" s="3">
        <v>4271</v>
      </c>
      <c r="B4272" s="3" t="s">
        <v>23</v>
      </c>
      <c r="C4272" s="4" t="s">
        <v>11110</v>
      </c>
      <c r="D4272" s="4" t="s">
        <v>11111</v>
      </c>
      <c r="E4272" s="4" t="s">
        <v>1</v>
      </c>
      <c r="F4272" s="4" t="s">
        <v>3</v>
      </c>
      <c r="G4272" s="4" t="s">
        <v>11112</v>
      </c>
      <c r="H4272" s="3" t="s">
        <v>28</v>
      </c>
      <c r="I4272" s="4" t="s">
        <v>2525</v>
      </c>
    </row>
    <row r="4273" spans="1:9" ht="75">
      <c r="A4273" s="3">
        <v>4272</v>
      </c>
      <c r="B4273" s="3" t="s">
        <v>23</v>
      </c>
      <c r="C4273" s="4" t="s">
        <v>11113</v>
      </c>
      <c r="D4273" s="4" t="s">
        <v>11114</v>
      </c>
      <c r="E4273" s="4" t="s">
        <v>1</v>
      </c>
      <c r="F4273" s="4" t="s">
        <v>3</v>
      </c>
      <c r="G4273" s="4" t="s">
        <v>11115</v>
      </c>
      <c r="H4273" s="3" t="s">
        <v>28</v>
      </c>
      <c r="I4273" s="4" t="s">
        <v>2525</v>
      </c>
    </row>
    <row r="4274" spans="1:9" ht="75">
      <c r="A4274" s="3">
        <v>4273</v>
      </c>
      <c r="B4274" s="3" t="s">
        <v>23</v>
      </c>
      <c r="C4274" s="4" t="s">
        <v>11116</v>
      </c>
      <c r="D4274" s="4" t="s">
        <v>11117</v>
      </c>
      <c r="E4274" s="4" t="s">
        <v>1</v>
      </c>
      <c r="F4274" s="4" t="s">
        <v>3</v>
      </c>
      <c r="G4274" s="4" t="s">
        <v>11118</v>
      </c>
      <c r="H4274" s="3" t="s">
        <v>28</v>
      </c>
      <c r="I4274" s="4" t="s">
        <v>2525</v>
      </c>
    </row>
    <row r="4275" spans="1:9" ht="90">
      <c r="A4275" s="3">
        <v>4274</v>
      </c>
      <c r="B4275" s="3" t="s">
        <v>23</v>
      </c>
      <c r="C4275" s="4" t="s">
        <v>11119</v>
      </c>
      <c r="D4275" s="4" t="s">
        <v>11120</v>
      </c>
      <c r="E4275" s="4" t="s">
        <v>1</v>
      </c>
      <c r="F4275" s="4" t="s">
        <v>3</v>
      </c>
      <c r="G4275" s="4" t="s">
        <v>11121</v>
      </c>
      <c r="H4275" s="3" t="s">
        <v>28</v>
      </c>
      <c r="I4275" s="4" t="s">
        <v>2525</v>
      </c>
    </row>
    <row r="4276" spans="1:9" ht="75">
      <c r="A4276" s="3">
        <v>4275</v>
      </c>
      <c r="B4276" s="3" t="s">
        <v>23</v>
      </c>
      <c r="C4276" s="4" t="s">
        <v>11122</v>
      </c>
      <c r="D4276" s="4" t="s">
        <v>11120</v>
      </c>
      <c r="E4276" s="4" t="s">
        <v>1</v>
      </c>
      <c r="F4276" s="4" t="s">
        <v>3</v>
      </c>
      <c r="G4276" s="4" t="s">
        <v>11123</v>
      </c>
      <c r="H4276" s="3" t="s">
        <v>28</v>
      </c>
      <c r="I4276" s="4" t="s">
        <v>2525</v>
      </c>
    </row>
    <row r="4277" spans="1:9" ht="90">
      <c r="A4277" s="3">
        <v>4276</v>
      </c>
      <c r="B4277" s="3" t="s">
        <v>23</v>
      </c>
      <c r="C4277" s="4" t="s">
        <v>11124</v>
      </c>
      <c r="D4277" s="4" t="s">
        <v>11125</v>
      </c>
      <c r="E4277" s="4" t="s">
        <v>1</v>
      </c>
      <c r="F4277" s="4" t="s">
        <v>3</v>
      </c>
      <c r="G4277" s="4" t="s">
        <v>11126</v>
      </c>
      <c r="H4277" s="3" t="s">
        <v>28</v>
      </c>
      <c r="I4277" s="4" t="s">
        <v>2525</v>
      </c>
    </row>
    <row r="4278" spans="1:9" ht="75">
      <c r="A4278" s="3">
        <v>4277</v>
      </c>
      <c r="B4278" s="3" t="s">
        <v>23</v>
      </c>
      <c r="C4278" s="4" t="s">
        <v>11127</v>
      </c>
      <c r="D4278" s="4" t="s">
        <v>11128</v>
      </c>
      <c r="E4278" s="4" t="s">
        <v>1</v>
      </c>
      <c r="F4278" s="4" t="s">
        <v>3</v>
      </c>
      <c r="G4278" s="4" t="s">
        <v>11129</v>
      </c>
      <c r="H4278" s="3" t="s">
        <v>28</v>
      </c>
      <c r="I4278" s="4" t="s">
        <v>2525</v>
      </c>
    </row>
    <row r="4279" spans="1:9" ht="120">
      <c r="A4279" s="3">
        <v>4278</v>
      </c>
      <c r="B4279" s="3" t="s">
        <v>23</v>
      </c>
      <c r="C4279" s="4" t="s">
        <v>11130</v>
      </c>
      <c r="D4279" s="4" t="s">
        <v>11131</v>
      </c>
      <c r="E4279" s="4" t="s">
        <v>1</v>
      </c>
      <c r="F4279" s="4" t="s">
        <v>3</v>
      </c>
      <c r="G4279" s="4" t="s">
        <v>11132</v>
      </c>
      <c r="H4279" s="3" t="s">
        <v>28</v>
      </c>
      <c r="I4279" s="4" t="s">
        <v>2525</v>
      </c>
    </row>
    <row r="4280" spans="1:9" ht="45">
      <c r="A4280" s="3">
        <v>4279</v>
      </c>
      <c r="B4280" s="3" t="s">
        <v>23</v>
      </c>
      <c r="C4280" s="4" t="s">
        <v>11133</v>
      </c>
      <c r="D4280" s="4" t="s">
        <v>11134</v>
      </c>
      <c r="E4280" s="4" t="s">
        <v>1</v>
      </c>
      <c r="F4280" s="4" t="s">
        <v>3</v>
      </c>
      <c r="G4280" s="4" t="s">
        <v>11135</v>
      </c>
      <c r="H4280" s="3" t="s">
        <v>28</v>
      </c>
      <c r="I4280" s="4" t="s">
        <v>2525</v>
      </c>
    </row>
    <row r="4281" spans="1:9" ht="60">
      <c r="A4281" s="3">
        <v>4280</v>
      </c>
      <c r="B4281" s="3" t="s">
        <v>23</v>
      </c>
      <c r="C4281" s="4" t="s">
        <v>11136</v>
      </c>
      <c r="D4281" s="4" t="s">
        <v>11137</v>
      </c>
      <c r="E4281" s="4" t="s">
        <v>1</v>
      </c>
      <c r="F4281" s="4" t="s">
        <v>3</v>
      </c>
      <c r="G4281" s="4" t="s">
        <v>11138</v>
      </c>
      <c r="H4281" s="3" t="s">
        <v>28</v>
      </c>
      <c r="I4281" s="4" t="s">
        <v>2525</v>
      </c>
    </row>
    <row r="4282" spans="1:9" ht="90">
      <c r="A4282" s="3">
        <v>4281</v>
      </c>
      <c r="B4282" s="3" t="s">
        <v>23</v>
      </c>
      <c r="C4282" s="4" t="s">
        <v>11139</v>
      </c>
      <c r="D4282" s="4" t="s">
        <v>11042</v>
      </c>
      <c r="E4282" s="4" t="s">
        <v>1</v>
      </c>
      <c r="F4282" s="4" t="s">
        <v>3</v>
      </c>
      <c r="G4282" s="4" t="s">
        <v>11140</v>
      </c>
      <c r="H4282" s="3" t="s">
        <v>28</v>
      </c>
      <c r="I4282" s="4" t="s">
        <v>2525</v>
      </c>
    </row>
    <row r="4283" spans="1:9" ht="90">
      <c r="A4283" s="3">
        <v>4282</v>
      </c>
      <c r="B4283" s="3" t="s">
        <v>23</v>
      </c>
      <c r="C4283" s="4" t="s">
        <v>11141</v>
      </c>
      <c r="D4283" s="4" t="s">
        <v>11142</v>
      </c>
      <c r="E4283" s="4" t="s">
        <v>1</v>
      </c>
      <c r="F4283" s="4" t="s">
        <v>3</v>
      </c>
      <c r="G4283" s="4" t="s">
        <v>11143</v>
      </c>
      <c r="H4283" s="3" t="s">
        <v>28</v>
      </c>
      <c r="I4283" s="4" t="s">
        <v>2525</v>
      </c>
    </row>
    <row r="4284" spans="1:9" ht="90">
      <c r="A4284" s="3">
        <v>4283</v>
      </c>
      <c r="B4284" s="3" t="s">
        <v>23</v>
      </c>
      <c r="C4284" s="4" t="s">
        <v>11144</v>
      </c>
      <c r="D4284" s="4" t="s">
        <v>11145</v>
      </c>
      <c r="E4284" s="4" t="s">
        <v>1</v>
      </c>
      <c r="F4284" s="4" t="s">
        <v>3</v>
      </c>
      <c r="G4284" s="4" t="s">
        <v>11146</v>
      </c>
      <c r="H4284" s="3" t="s">
        <v>28</v>
      </c>
      <c r="I4284" s="4" t="s">
        <v>2525</v>
      </c>
    </row>
    <row r="4285" spans="1:9" ht="60">
      <c r="A4285" s="3">
        <v>4284</v>
      </c>
      <c r="B4285" s="3" t="s">
        <v>23</v>
      </c>
      <c r="C4285" s="4" t="s">
        <v>11147</v>
      </c>
      <c r="D4285" s="4" t="s">
        <v>11148</v>
      </c>
      <c r="E4285" s="4" t="s">
        <v>1</v>
      </c>
      <c r="F4285" s="4" t="s">
        <v>3</v>
      </c>
      <c r="G4285" s="4" t="s">
        <v>11149</v>
      </c>
      <c r="H4285" s="3" t="s">
        <v>28</v>
      </c>
      <c r="I4285" s="4" t="s">
        <v>2525</v>
      </c>
    </row>
    <row r="4286" spans="1:9" ht="90">
      <c r="A4286" s="3">
        <v>4285</v>
      </c>
      <c r="B4286" s="3" t="s">
        <v>23</v>
      </c>
      <c r="C4286" s="4" t="s">
        <v>11150</v>
      </c>
      <c r="D4286" s="4" t="s">
        <v>11151</v>
      </c>
      <c r="E4286" s="4" t="s">
        <v>1</v>
      </c>
      <c r="F4286" s="4" t="s">
        <v>3</v>
      </c>
      <c r="G4286" s="4" t="s">
        <v>11152</v>
      </c>
      <c r="H4286" s="3" t="s">
        <v>28</v>
      </c>
      <c r="I4286" s="4" t="s">
        <v>2525</v>
      </c>
    </row>
    <row r="4287" spans="1:9" ht="90">
      <c r="A4287" s="3">
        <v>4286</v>
      </c>
      <c r="B4287" s="3" t="s">
        <v>23</v>
      </c>
      <c r="C4287" s="4" t="s">
        <v>11153</v>
      </c>
      <c r="D4287" s="4" t="s">
        <v>11154</v>
      </c>
      <c r="E4287" s="4" t="s">
        <v>1</v>
      </c>
      <c r="F4287" s="4" t="s">
        <v>3</v>
      </c>
      <c r="G4287" s="4" t="s">
        <v>11155</v>
      </c>
      <c r="H4287" s="3" t="s">
        <v>28</v>
      </c>
      <c r="I4287" s="4" t="s">
        <v>2525</v>
      </c>
    </row>
    <row r="4288" spans="1:9" ht="90">
      <c r="A4288" s="3">
        <v>4287</v>
      </c>
      <c r="B4288" s="3" t="s">
        <v>23</v>
      </c>
      <c r="C4288" s="4" t="s">
        <v>11156</v>
      </c>
      <c r="D4288" s="4" t="s">
        <v>11157</v>
      </c>
      <c r="E4288" s="4" t="s">
        <v>1</v>
      </c>
      <c r="F4288" s="4" t="s">
        <v>3</v>
      </c>
      <c r="G4288" s="4" t="s">
        <v>11158</v>
      </c>
      <c r="H4288" s="3" t="s">
        <v>28</v>
      </c>
      <c r="I4288" s="4" t="s">
        <v>2525</v>
      </c>
    </row>
    <row r="4289" spans="1:9" ht="90">
      <c r="A4289" s="3">
        <v>4288</v>
      </c>
      <c r="B4289" s="3" t="s">
        <v>23</v>
      </c>
      <c r="C4289" s="4" t="s">
        <v>11159</v>
      </c>
      <c r="D4289" s="4" t="s">
        <v>11160</v>
      </c>
      <c r="E4289" s="4" t="s">
        <v>1</v>
      </c>
      <c r="F4289" s="4" t="s">
        <v>3</v>
      </c>
      <c r="G4289" s="4" t="s">
        <v>11161</v>
      </c>
      <c r="H4289" s="3" t="s">
        <v>28</v>
      </c>
      <c r="I4289" s="4" t="s">
        <v>2525</v>
      </c>
    </row>
    <row r="4290" spans="1:9" ht="90">
      <c r="A4290" s="3">
        <v>4289</v>
      </c>
      <c r="B4290" s="3" t="s">
        <v>23</v>
      </c>
      <c r="C4290" s="4" t="s">
        <v>12598</v>
      </c>
      <c r="D4290" s="4" t="s">
        <v>11114</v>
      </c>
      <c r="E4290" s="4" t="s">
        <v>1</v>
      </c>
      <c r="F4290" s="4" t="s">
        <v>3</v>
      </c>
      <c r="G4290" s="4" t="s">
        <v>12599</v>
      </c>
      <c r="H4290" s="3" t="s">
        <v>28</v>
      </c>
      <c r="I4290" s="4" t="s">
        <v>2525</v>
      </c>
    </row>
    <row r="4291" spans="1:9" ht="90">
      <c r="A4291" s="3">
        <v>4290</v>
      </c>
      <c r="B4291" s="3" t="s">
        <v>23</v>
      </c>
      <c r="C4291" s="4" t="s">
        <v>12600</v>
      </c>
      <c r="D4291" s="4" t="s">
        <v>12601</v>
      </c>
      <c r="E4291" s="4" t="s">
        <v>1</v>
      </c>
      <c r="F4291" s="4" t="s">
        <v>3</v>
      </c>
      <c r="G4291" s="4" t="s">
        <v>12602</v>
      </c>
      <c r="H4291" s="3" t="s">
        <v>28</v>
      </c>
      <c r="I4291" s="4" t="s">
        <v>2525</v>
      </c>
    </row>
    <row r="4292" spans="1:9" ht="90">
      <c r="A4292" s="3">
        <v>4291</v>
      </c>
      <c r="B4292" s="3" t="s">
        <v>23</v>
      </c>
      <c r="C4292" s="4" t="s">
        <v>12603</v>
      </c>
      <c r="D4292" s="4" t="s">
        <v>12604</v>
      </c>
      <c r="E4292" s="4" t="s">
        <v>1</v>
      </c>
      <c r="F4292" s="4" t="s">
        <v>3</v>
      </c>
      <c r="G4292" s="4" t="s">
        <v>12605</v>
      </c>
      <c r="H4292" s="3" t="s">
        <v>28</v>
      </c>
      <c r="I4292" s="4" t="s">
        <v>2525</v>
      </c>
    </row>
    <row r="4293" spans="1:9" ht="60">
      <c r="A4293" s="3">
        <v>4292</v>
      </c>
      <c r="B4293" s="3" t="s">
        <v>23</v>
      </c>
      <c r="C4293" s="4" t="s">
        <v>12606</v>
      </c>
      <c r="D4293" s="4" t="s">
        <v>12607</v>
      </c>
      <c r="E4293" s="4" t="s">
        <v>1</v>
      </c>
      <c r="F4293" s="4" t="s">
        <v>3</v>
      </c>
      <c r="G4293" s="4" t="s">
        <v>12608</v>
      </c>
      <c r="H4293" s="3" t="s">
        <v>28</v>
      </c>
      <c r="I4293" s="4" t="s">
        <v>2525</v>
      </c>
    </row>
    <row r="4294" spans="1:9" ht="90">
      <c r="A4294" s="3">
        <v>4293</v>
      </c>
      <c r="B4294" s="3" t="s">
        <v>23</v>
      </c>
      <c r="C4294" s="4" t="s">
        <v>13537</v>
      </c>
      <c r="D4294" s="4" t="s">
        <v>13538</v>
      </c>
      <c r="E4294" s="4" t="s">
        <v>1</v>
      </c>
      <c r="F4294" s="4" t="s">
        <v>3</v>
      </c>
      <c r="G4294" s="4" t="s">
        <v>13539</v>
      </c>
      <c r="H4294" s="3" t="s">
        <v>28</v>
      </c>
      <c r="I4294" s="4" t="s">
        <v>2525</v>
      </c>
    </row>
    <row r="4295" spans="1:9" ht="75">
      <c r="A4295" s="3">
        <v>4294</v>
      </c>
      <c r="B4295" s="3" t="s">
        <v>23</v>
      </c>
      <c r="C4295" s="4" t="s">
        <v>13540</v>
      </c>
      <c r="D4295" s="4" t="s">
        <v>13541</v>
      </c>
      <c r="E4295" s="4" t="s">
        <v>1</v>
      </c>
      <c r="F4295" s="4" t="s">
        <v>3</v>
      </c>
      <c r="G4295" s="4" t="s">
        <v>13542</v>
      </c>
      <c r="H4295" s="3" t="s">
        <v>28</v>
      </c>
      <c r="I4295" s="4" t="s">
        <v>2525</v>
      </c>
    </row>
    <row r="4296" spans="1:9" ht="90">
      <c r="A4296" s="3">
        <v>4295</v>
      </c>
      <c r="B4296" s="3" t="s">
        <v>23</v>
      </c>
      <c r="C4296" s="4" t="s">
        <v>13543</v>
      </c>
      <c r="D4296" s="4" t="s">
        <v>13544</v>
      </c>
      <c r="E4296" s="4" t="s">
        <v>1</v>
      </c>
      <c r="F4296" s="4" t="s">
        <v>3</v>
      </c>
      <c r="G4296" s="4" t="s">
        <v>13545</v>
      </c>
      <c r="H4296" s="3" t="s">
        <v>28</v>
      </c>
      <c r="I4296" s="4" t="s">
        <v>2525</v>
      </c>
    </row>
    <row r="4297" spans="1:9" ht="60">
      <c r="A4297" s="3">
        <v>4296</v>
      </c>
      <c r="B4297" s="3" t="s">
        <v>23</v>
      </c>
      <c r="C4297" s="4" t="s">
        <v>13546</v>
      </c>
      <c r="D4297" s="4" t="s">
        <v>13547</v>
      </c>
      <c r="E4297" s="4" t="s">
        <v>1</v>
      </c>
      <c r="F4297" s="4" t="s">
        <v>3</v>
      </c>
      <c r="G4297" s="4" t="s">
        <v>13548</v>
      </c>
      <c r="H4297" s="3" t="s">
        <v>28</v>
      </c>
      <c r="I4297" s="4" t="s">
        <v>2525</v>
      </c>
    </row>
    <row r="4298" spans="1:9" ht="90">
      <c r="A4298" s="3">
        <v>4297</v>
      </c>
      <c r="B4298" s="3" t="s">
        <v>23</v>
      </c>
      <c r="C4298" s="4" t="s">
        <v>13549</v>
      </c>
      <c r="D4298" s="4" t="s">
        <v>13550</v>
      </c>
      <c r="E4298" s="4" t="s">
        <v>1</v>
      </c>
      <c r="F4298" s="4" t="s">
        <v>3</v>
      </c>
      <c r="G4298" s="4" t="s">
        <v>13551</v>
      </c>
      <c r="H4298" s="3" t="s">
        <v>28</v>
      </c>
      <c r="I4298" s="4" t="s">
        <v>2525</v>
      </c>
    </row>
    <row r="4299" spans="1:9" ht="75">
      <c r="A4299" s="3">
        <v>4298</v>
      </c>
      <c r="B4299" s="3" t="s">
        <v>23</v>
      </c>
      <c r="C4299" s="4" t="s">
        <v>65</v>
      </c>
      <c r="D4299" s="4" t="s">
        <v>6</v>
      </c>
      <c r="E4299" s="4" t="s">
        <v>1</v>
      </c>
      <c r="F4299" s="4" t="s">
        <v>24</v>
      </c>
      <c r="G4299" s="4" t="s">
        <v>6838</v>
      </c>
      <c r="H4299" s="3" t="s">
        <v>27</v>
      </c>
      <c r="I4299" s="4" t="s">
        <v>2525</v>
      </c>
    </row>
    <row r="4300" spans="1:9" ht="60">
      <c r="A4300" s="3">
        <v>4299</v>
      </c>
      <c r="B4300" s="3" t="s">
        <v>23</v>
      </c>
      <c r="C4300" s="4" t="s">
        <v>271</v>
      </c>
      <c r="D4300" s="4" t="s">
        <v>272</v>
      </c>
      <c r="E4300" s="4" t="s">
        <v>1</v>
      </c>
      <c r="F4300" s="4" t="s">
        <v>24</v>
      </c>
      <c r="G4300" s="4" t="s">
        <v>6839</v>
      </c>
      <c r="H4300" s="3" t="s">
        <v>27</v>
      </c>
      <c r="I4300" s="4" t="s">
        <v>2525</v>
      </c>
    </row>
    <row r="4301" spans="1:9" ht="90">
      <c r="A4301" s="3">
        <v>4300</v>
      </c>
      <c r="B4301" s="3" t="s">
        <v>23</v>
      </c>
      <c r="C4301" s="4" t="s">
        <v>552</v>
      </c>
      <c r="D4301" s="4" t="s">
        <v>553</v>
      </c>
      <c r="E4301" s="4" t="s">
        <v>1</v>
      </c>
      <c r="F4301" s="4" t="s">
        <v>24</v>
      </c>
      <c r="G4301" s="4" t="s">
        <v>6840</v>
      </c>
      <c r="H4301" s="3" t="s">
        <v>27</v>
      </c>
      <c r="I4301" s="4" t="s">
        <v>2525</v>
      </c>
    </row>
    <row r="4302" spans="1:9" ht="60">
      <c r="A4302" s="3">
        <v>4301</v>
      </c>
      <c r="B4302" s="3" t="s">
        <v>23</v>
      </c>
      <c r="C4302" s="4" t="s">
        <v>554</v>
      </c>
      <c r="D4302" s="4" t="s">
        <v>555</v>
      </c>
      <c r="E4302" s="4" t="s">
        <v>1</v>
      </c>
      <c r="F4302" s="4" t="s">
        <v>24</v>
      </c>
      <c r="G4302" s="4" t="s">
        <v>6841</v>
      </c>
      <c r="H4302" s="3" t="s">
        <v>28</v>
      </c>
      <c r="I4302" s="4" t="s">
        <v>2525</v>
      </c>
    </row>
    <row r="4303" spans="1:9" ht="105">
      <c r="A4303" s="3">
        <v>4302</v>
      </c>
      <c r="B4303" s="3" t="s">
        <v>23</v>
      </c>
      <c r="C4303" s="4" t="s">
        <v>2511</v>
      </c>
      <c r="D4303" s="4" t="s">
        <v>2512</v>
      </c>
      <c r="E4303" s="4" t="s">
        <v>1</v>
      </c>
      <c r="F4303" s="4" t="s">
        <v>24</v>
      </c>
      <c r="G4303" s="4" t="s">
        <v>6842</v>
      </c>
      <c r="H4303" s="3" t="s">
        <v>28</v>
      </c>
      <c r="I4303" s="4" t="s">
        <v>2525</v>
      </c>
    </row>
    <row r="4304" spans="1:9" ht="75">
      <c r="A4304" s="3">
        <v>4303</v>
      </c>
      <c r="B4304" s="3" t="s">
        <v>23</v>
      </c>
      <c r="C4304" s="4" t="s">
        <v>2513</v>
      </c>
      <c r="D4304" s="4" t="s">
        <v>2514</v>
      </c>
      <c r="E4304" s="4" t="s">
        <v>1</v>
      </c>
      <c r="F4304" s="4" t="s">
        <v>24</v>
      </c>
      <c r="G4304" s="4" t="s">
        <v>6843</v>
      </c>
      <c r="H4304" s="3" t="s">
        <v>28</v>
      </c>
      <c r="I4304" s="4" t="s">
        <v>2525</v>
      </c>
    </row>
    <row r="4305" spans="1:9" ht="90">
      <c r="A4305" s="3">
        <v>4304</v>
      </c>
      <c r="B4305" s="3" t="s">
        <v>23</v>
      </c>
      <c r="C4305" s="4" t="s">
        <v>6844</v>
      </c>
      <c r="D4305" s="4" t="s">
        <v>6845</v>
      </c>
      <c r="E4305" s="4" t="s">
        <v>1</v>
      </c>
      <c r="F4305" s="4" t="s">
        <v>24</v>
      </c>
      <c r="G4305" s="4" t="s">
        <v>6846</v>
      </c>
      <c r="H4305" s="3" t="s">
        <v>27</v>
      </c>
      <c r="I4305" s="4" t="s">
        <v>2525</v>
      </c>
    </row>
    <row r="4306" spans="1:9" ht="75">
      <c r="A4306" s="3">
        <v>4305</v>
      </c>
      <c r="B4306" s="3" t="s">
        <v>23</v>
      </c>
      <c r="C4306" s="4" t="s">
        <v>6847</v>
      </c>
      <c r="D4306" s="4" t="s">
        <v>6848</v>
      </c>
      <c r="E4306" s="4" t="s">
        <v>1</v>
      </c>
      <c r="F4306" s="4" t="s">
        <v>24</v>
      </c>
      <c r="G4306" s="4" t="s">
        <v>6849</v>
      </c>
      <c r="H4306" s="3" t="s">
        <v>27</v>
      </c>
      <c r="I4306" s="4" t="s">
        <v>2525</v>
      </c>
    </row>
    <row r="4307" spans="1:9" ht="75">
      <c r="A4307" s="3">
        <v>4306</v>
      </c>
      <c r="B4307" s="3" t="s">
        <v>23</v>
      </c>
      <c r="C4307" s="4" t="s">
        <v>6850</v>
      </c>
      <c r="D4307" s="4" t="s">
        <v>6851</v>
      </c>
      <c r="E4307" s="4" t="s">
        <v>1</v>
      </c>
      <c r="F4307" s="4" t="s">
        <v>24</v>
      </c>
      <c r="G4307" s="4" t="s">
        <v>6852</v>
      </c>
      <c r="H4307" s="3" t="s">
        <v>27</v>
      </c>
      <c r="I4307" s="4" t="s">
        <v>2525</v>
      </c>
    </row>
    <row r="4308" spans="1:9" ht="90">
      <c r="A4308" s="3">
        <v>4307</v>
      </c>
      <c r="B4308" s="3" t="s">
        <v>23</v>
      </c>
      <c r="C4308" s="4" t="s">
        <v>6853</v>
      </c>
      <c r="D4308" s="4" t="s">
        <v>6854</v>
      </c>
      <c r="E4308" s="4" t="s">
        <v>1</v>
      </c>
      <c r="F4308" s="4" t="s">
        <v>24</v>
      </c>
      <c r="G4308" s="4" t="s">
        <v>6855</v>
      </c>
      <c r="H4308" s="3" t="s">
        <v>28</v>
      </c>
      <c r="I4308" s="4" t="s">
        <v>2525</v>
      </c>
    </row>
    <row r="4309" spans="1:9" ht="60">
      <c r="A4309" s="3">
        <v>4308</v>
      </c>
      <c r="B4309" s="3" t="s">
        <v>23</v>
      </c>
      <c r="C4309" s="4" t="s">
        <v>6856</v>
      </c>
      <c r="D4309" s="4" t="s">
        <v>6857</v>
      </c>
      <c r="E4309" s="4" t="s">
        <v>1</v>
      </c>
      <c r="F4309" s="4" t="s">
        <v>24</v>
      </c>
      <c r="G4309" s="4" t="s">
        <v>6858</v>
      </c>
      <c r="H4309" s="3" t="s">
        <v>28</v>
      </c>
      <c r="I4309" s="4" t="s">
        <v>2525</v>
      </c>
    </row>
    <row r="4310" spans="1:9" ht="90">
      <c r="A4310" s="3">
        <v>4309</v>
      </c>
      <c r="B4310" s="3" t="s">
        <v>23</v>
      </c>
      <c r="C4310" s="4" t="s">
        <v>6859</v>
      </c>
      <c r="D4310" s="4" t="s">
        <v>6860</v>
      </c>
      <c r="E4310" s="4" t="s">
        <v>1</v>
      </c>
      <c r="F4310" s="4" t="s">
        <v>24</v>
      </c>
      <c r="G4310" s="4" t="s">
        <v>6861</v>
      </c>
      <c r="H4310" s="3" t="s">
        <v>28</v>
      </c>
      <c r="I4310" s="4" t="s">
        <v>2525</v>
      </c>
    </row>
    <row r="4311" spans="1:9" ht="60">
      <c r="A4311" s="3">
        <v>4310</v>
      </c>
      <c r="B4311" s="3" t="s">
        <v>23</v>
      </c>
      <c r="C4311" s="4" t="s">
        <v>6862</v>
      </c>
      <c r="D4311" s="4" t="s">
        <v>6863</v>
      </c>
      <c r="E4311" s="4" t="s">
        <v>1</v>
      </c>
      <c r="F4311" s="4" t="s">
        <v>24</v>
      </c>
      <c r="G4311" s="4" t="s">
        <v>6864</v>
      </c>
      <c r="H4311" s="3" t="s">
        <v>27</v>
      </c>
      <c r="I4311" s="4" t="s">
        <v>2525</v>
      </c>
    </row>
    <row r="4312" spans="1:9" ht="90">
      <c r="A4312" s="3">
        <v>4311</v>
      </c>
      <c r="B4312" s="3" t="s">
        <v>23</v>
      </c>
      <c r="C4312" s="4" t="s">
        <v>6865</v>
      </c>
      <c r="D4312" s="4" t="s">
        <v>6866</v>
      </c>
      <c r="E4312" s="4" t="s">
        <v>1</v>
      </c>
      <c r="F4312" s="4" t="s">
        <v>24</v>
      </c>
      <c r="G4312" s="4" t="s">
        <v>6867</v>
      </c>
      <c r="H4312" s="3" t="s">
        <v>28</v>
      </c>
      <c r="I4312" s="4" t="s">
        <v>2525</v>
      </c>
    </row>
    <row r="4313" spans="1:9" ht="105">
      <c r="A4313" s="3">
        <v>4312</v>
      </c>
      <c r="B4313" s="3" t="s">
        <v>23</v>
      </c>
      <c r="C4313" s="4" t="s">
        <v>6868</v>
      </c>
      <c r="D4313" s="4" t="s">
        <v>6869</v>
      </c>
      <c r="E4313" s="4" t="s">
        <v>1</v>
      </c>
      <c r="F4313" s="4" t="s">
        <v>24</v>
      </c>
      <c r="G4313" s="4" t="s">
        <v>6870</v>
      </c>
      <c r="H4313" s="3" t="s">
        <v>27</v>
      </c>
      <c r="I4313" s="4" t="s">
        <v>2525</v>
      </c>
    </row>
    <row r="4314" spans="1:9" ht="90">
      <c r="A4314" s="3">
        <v>4313</v>
      </c>
      <c r="B4314" s="3" t="s">
        <v>23</v>
      </c>
      <c r="C4314" s="4" t="s">
        <v>7515</v>
      </c>
      <c r="D4314" s="4" t="s">
        <v>7516</v>
      </c>
      <c r="E4314" s="4" t="s">
        <v>1</v>
      </c>
      <c r="F4314" s="4" t="s">
        <v>24</v>
      </c>
      <c r="G4314" s="4" t="s">
        <v>7517</v>
      </c>
      <c r="H4314" s="3" t="s">
        <v>27</v>
      </c>
      <c r="I4314" s="4" t="s">
        <v>2525</v>
      </c>
    </row>
    <row r="4315" spans="1:9" ht="75">
      <c r="A4315" s="3">
        <v>4314</v>
      </c>
      <c r="B4315" s="3" t="s">
        <v>23</v>
      </c>
      <c r="C4315" s="4" t="s">
        <v>8090</v>
      </c>
      <c r="D4315" s="4" t="s">
        <v>8091</v>
      </c>
      <c r="E4315" s="4" t="s">
        <v>1</v>
      </c>
      <c r="F4315" s="4" t="s">
        <v>24</v>
      </c>
      <c r="G4315" s="4" t="s">
        <v>8092</v>
      </c>
      <c r="H4315" s="3" t="s">
        <v>28</v>
      </c>
      <c r="I4315" s="4" t="s">
        <v>2525</v>
      </c>
    </row>
    <row r="4316" spans="1:9" ht="75">
      <c r="A4316" s="3">
        <v>4315</v>
      </c>
      <c r="B4316" s="3" t="s">
        <v>23</v>
      </c>
      <c r="C4316" s="4" t="s">
        <v>8093</v>
      </c>
      <c r="D4316" s="4" t="s">
        <v>8094</v>
      </c>
      <c r="E4316" s="4" t="s">
        <v>1</v>
      </c>
      <c r="F4316" s="4" t="s">
        <v>24</v>
      </c>
      <c r="G4316" s="4" t="s">
        <v>8095</v>
      </c>
      <c r="H4316" s="3" t="s">
        <v>28</v>
      </c>
      <c r="I4316" s="4" t="s">
        <v>2525</v>
      </c>
    </row>
    <row r="4317" spans="1:9" ht="60">
      <c r="A4317" s="3">
        <v>4316</v>
      </c>
      <c r="B4317" s="3" t="s">
        <v>23</v>
      </c>
      <c r="C4317" s="4" t="s">
        <v>11162</v>
      </c>
      <c r="D4317" s="4" t="s">
        <v>11163</v>
      </c>
      <c r="E4317" s="4" t="s">
        <v>1</v>
      </c>
      <c r="F4317" s="4" t="s">
        <v>24</v>
      </c>
      <c r="G4317" s="4" t="s">
        <v>11164</v>
      </c>
      <c r="H4317" s="3" t="s">
        <v>28</v>
      </c>
      <c r="I4317" s="4" t="s">
        <v>2525</v>
      </c>
    </row>
    <row r="4318" spans="1:9" ht="75">
      <c r="A4318" s="3">
        <v>4317</v>
      </c>
      <c r="B4318" s="3" t="s">
        <v>23</v>
      </c>
      <c r="C4318" s="4" t="s">
        <v>11165</v>
      </c>
      <c r="D4318" s="4" t="s">
        <v>11166</v>
      </c>
      <c r="E4318" s="4" t="s">
        <v>1</v>
      </c>
      <c r="F4318" s="4" t="s">
        <v>24</v>
      </c>
      <c r="G4318" s="4" t="s">
        <v>11167</v>
      </c>
      <c r="H4318" s="3" t="s">
        <v>28</v>
      </c>
      <c r="I4318" s="4" t="s">
        <v>2525</v>
      </c>
    </row>
    <row r="4319" spans="1:9" ht="75">
      <c r="A4319" s="3">
        <v>4318</v>
      </c>
      <c r="B4319" s="3" t="s">
        <v>23</v>
      </c>
      <c r="C4319" s="4" t="s">
        <v>11168</v>
      </c>
      <c r="D4319" s="4" t="s">
        <v>11169</v>
      </c>
      <c r="E4319" s="4" t="s">
        <v>1</v>
      </c>
      <c r="F4319" s="4" t="s">
        <v>24</v>
      </c>
      <c r="G4319" s="4" t="s">
        <v>11170</v>
      </c>
      <c r="H4319" s="3" t="s">
        <v>28</v>
      </c>
      <c r="I4319" s="4" t="s">
        <v>2525</v>
      </c>
    </row>
    <row r="4320" spans="1:9" ht="60">
      <c r="A4320" s="3">
        <v>4319</v>
      </c>
      <c r="B4320" s="3" t="s">
        <v>23</v>
      </c>
      <c r="C4320" s="4" t="s">
        <v>11171</v>
      </c>
      <c r="D4320" s="4" t="s">
        <v>11172</v>
      </c>
      <c r="E4320" s="4" t="s">
        <v>1</v>
      </c>
      <c r="F4320" s="4" t="s">
        <v>24</v>
      </c>
      <c r="G4320" s="4" t="s">
        <v>11173</v>
      </c>
      <c r="H4320" s="3" t="s">
        <v>28</v>
      </c>
      <c r="I4320" s="4" t="s">
        <v>2525</v>
      </c>
    </row>
    <row r="4321" spans="1:9" ht="75">
      <c r="A4321" s="3">
        <v>4320</v>
      </c>
      <c r="B4321" s="3" t="s">
        <v>23</v>
      </c>
      <c r="C4321" s="4" t="s">
        <v>11174</v>
      </c>
      <c r="D4321" s="4" t="s">
        <v>11175</v>
      </c>
      <c r="E4321" s="4" t="s">
        <v>1</v>
      </c>
      <c r="F4321" s="4" t="s">
        <v>24</v>
      </c>
      <c r="G4321" s="4" t="s">
        <v>11176</v>
      </c>
      <c r="H4321" s="3" t="s">
        <v>28</v>
      </c>
      <c r="I4321" s="4" t="s">
        <v>2525</v>
      </c>
    </row>
    <row r="4322" spans="1:9" ht="105">
      <c r="A4322" s="3">
        <v>4321</v>
      </c>
      <c r="B4322" s="3" t="s">
        <v>23</v>
      </c>
      <c r="C4322" s="4" t="s">
        <v>11177</v>
      </c>
      <c r="D4322" s="4" t="s">
        <v>11178</v>
      </c>
      <c r="E4322" s="4" t="s">
        <v>1</v>
      </c>
      <c r="F4322" s="4" t="s">
        <v>24</v>
      </c>
      <c r="G4322" s="4" t="s">
        <v>11179</v>
      </c>
      <c r="H4322" s="3" t="s">
        <v>28</v>
      </c>
      <c r="I4322" s="4" t="s">
        <v>2525</v>
      </c>
    </row>
    <row r="4323" spans="1:9" ht="75">
      <c r="A4323" s="3">
        <v>4322</v>
      </c>
      <c r="B4323" s="3" t="s">
        <v>23</v>
      </c>
      <c r="C4323" s="4" t="s">
        <v>11180</v>
      </c>
      <c r="D4323" s="4" t="s">
        <v>11181</v>
      </c>
      <c r="E4323" s="4" t="s">
        <v>1</v>
      </c>
      <c r="F4323" s="4" t="s">
        <v>24</v>
      </c>
      <c r="G4323" s="4" t="s">
        <v>11182</v>
      </c>
      <c r="H4323" s="3" t="s">
        <v>28</v>
      </c>
      <c r="I4323" s="4" t="s">
        <v>2525</v>
      </c>
    </row>
    <row r="4324" spans="1:9" ht="75">
      <c r="A4324" s="3">
        <v>4323</v>
      </c>
      <c r="B4324" s="3" t="s">
        <v>23</v>
      </c>
      <c r="C4324" s="4" t="s">
        <v>11183</v>
      </c>
      <c r="D4324" s="4" t="s">
        <v>11184</v>
      </c>
      <c r="E4324" s="4" t="s">
        <v>1</v>
      </c>
      <c r="F4324" s="4" t="s">
        <v>24</v>
      </c>
      <c r="G4324" s="4" t="s">
        <v>11185</v>
      </c>
      <c r="H4324" s="3" t="s">
        <v>28</v>
      </c>
      <c r="I4324" s="4" t="s">
        <v>2525</v>
      </c>
    </row>
    <row r="4325" spans="1:9" ht="90">
      <c r="A4325" s="3">
        <v>4324</v>
      </c>
      <c r="B4325" s="3" t="s">
        <v>23</v>
      </c>
      <c r="C4325" s="4" t="s">
        <v>11186</v>
      </c>
      <c r="D4325" s="4" t="s">
        <v>11187</v>
      </c>
      <c r="E4325" s="4" t="s">
        <v>1</v>
      </c>
      <c r="F4325" s="4" t="s">
        <v>24</v>
      </c>
      <c r="G4325" s="4" t="s">
        <v>11188</v>
      </c>
      <c r="H4325" s="3" t="s">
        <v>28</v>
      </c>
      <c r="I4325" s="4" t="s">
        <v>2525</v>
      </c>
    </row>
    <row r="4326" spans="1:9" ht="75">
      <c r="A4326" s="3">
        <v>4325</v>
      </c>
      <c r="B4326" s="3" t="s">
        <v>23</v>
      </c>
      <c r="C4326" s="4" t="s">
        <v>11189</v>
      </c>
      <c r="D4326" s="4" t="s">
        <v>11190</v>
      </c>
      <c r="E4326" s="4" t="s">
        <v>1</v>
      </c>
      <c r="F4326" s="4" t="s">
        <v>24</v>
      </c>
      <c r="G4326" s="4" t="s">
        <v>11191</v>
      </c>
      <c r="H4326" s="3" t="s">
        <v>28</v>
      </c>
      <c r="I4326" s="4" t="s">
        <v>2525</v>
      </c>
    </row>
    <row r="4327" spans="1:9" ht="105">
      <c r="A4327" s="3">
        <v>4326</v>
      </c>
      <c r="B4327" s="3" t="s">
        <v>23</v>
      </c>
      <c r="C4327" s="4" t="s">
        <v>11192</v>
      </c>
      <c r="D4327" s="4" t="s">
        <v>11193</v>
      </c>
      <c r="E4327" s="4" t="s">
        <v>1</v>
      </c>
      <c r="F4327" s="4" t="s">
        <v>24</v>
      </c>
      <c r="G4327" s="4" t="s">
        <v>11194</v>
      </c>
      <c r="H4327" s="3" t="s">
        <v>28</v>
      </c>
      <c r="I4327" s="4" t="s">
        <v>2525</v>
      </c>
    </row>
    <row r="4328" spans="1:9" ht="105">
      <c r="A4328" s="3">
        <v>4327</v>
      </c>
      <c r="B4328" s="3" t="s">
        <v>23</v>
      </c>
      <c r="C4328" s="4" t="s">
        <v>12609</v>
      </c>
      <c r="D4328" s="4" t="s">
        <v>12610</v>
      </c>
      <c r="E4328" s="4" t="s">
        <v>1</v>
      </c>
      <c r="F4328" s="4" t="s">
        <v>24</v>
      </c>
      <c r="G4328" s="4" t="s">
        <v>12611</v>
      </c>
      <c r="H4328" s="3" t="s">
        <v>28</v>
      </c>
      <c r="I4328" s="4" t="s">
        <v>2525</v>
      </c>
    </row>
    <row r="4329" spans="1:9" ht="75">
      <c r="A4329" s="3">
        <v>4328</v>
      </c>
      <c r="B4329" s="3" t="s">
        <v>23</v>
      </c>
      <c r="C4329" s="4" t="s">
        <v>12612</v>
      </c>
      <c r="D4329" s="4" t="s">
        <v>12613</v>
      </c>
      <c r="E4329" s="4" t="s">
        <v>1</v>
      </c>
      <c r="F4329" s="4" t="s">
        <v>24</v>
      </c>
      <c r="G4329" s="4" t="s">
        <v>12614</v>
      </c>
      <c r="H4329" s="3" t="s">
        <v>28</v>
      </c>
      <c r="I4329" s="4" t="s">
        <v>2525</v>
      </c>
    </row>
    <row r="4330" spans="1:9" ht="75">
      <c r="A4330" s="3">
        <v>4329</v>
      </c>
      <c r="B4330" s="3" t="s">
        <v>23</v>
      </c>
      <c r="C4330" s="4" t="s">
        <v>12615</v>
      </c>
      <c r="D4330" s="4" t="s">
        <v>12616</v>
      </c>
      <c r="E4330" s="4" t="s">
        <v>1</v>
      </c>
      <c r="F4330" s="4" t="s">
        <v>24</v>
      </c>
      <c r="G4330" s="4" t="s">
        <v>12617</v>
      </c>
      <c r="H4330" s="3" t="s">
        <v>28</v>
      </c>
      <c r="I4330" s="4" t="s">
        <v>2525</v>
      </c>
    </row>
    <row r="4331" spans="1:9" ht="105">
      <c r="A4331" s="3">
        <v>4330</v>
      </c>
      <c r="B4331" s="3" t="s">
        <v>23</v>
      </c>
      <c r="C4331" s="4" t="s">
        <v>12618</v>
      </c>
      <c r="D4331" s="4" t="s">
        <v>12619</v>
      </c>
      <c r="E4331" s="4" t="s">
        <v>1</v>
      </c>
      <c r="F4331" s="4" t="s">
        <v>24</v>
      </c>
      <c r="G4331" s="4" t="s">
        <v>12620</v>
      </c>
      <c r="H4331" s="3" t="s">
        <v>28</v>
      </c>
      <c r="I4331" s="4" t="s">
        <v>2525</v>
      </c>
    </row>
    <row r="4332" spans="1:9" ht="105">
      <c r="A4332" s="3">
        <v>4331</v>
      </c>
      <c r="B4332" s="3" t="s">
        <v>23</v>
      </c>
      <c r="C4332" s="4" t="s">
        <v>12621</v>
      </c>
      <c r="D4332" s="4" t="s">
        <v>12622</v>
      </c>
      <c r="E4332" s="4" t="s">
        <v>1</v>
      </c>
      <c r="F4332" s="4" t="s">
        <v>24</v>
      </c>
      <c r="G4332" s="4" t="s">
        <v>12623</v>
      </c>
      <c r="H4332" s="3" t="s">
        <v>28</v>
      </c>
      <c r="I4332" s="4" t="s">
        <v>2525</v>
      </c>
    </row>
    <row r="4333" spans="1:9" ht="90">
      <c r="A4333" s="3">
        <v>4332</v>
      </c>
      <c r="B4333" s="3" t="s">
        <v>23</v>
      </c>
      <c r="C4333" s="4" t="s">
        <v>12624</v>
      </c>
      <c r="D4333" s="4" t="s">
        <v>12625</v>
      </c>
      <c r="E4333" s="4" t="s">
        <v>1</v>
      </c>
      <c r="F4333" s="4" t="s">
        <v>24</v>
      </c>
      <c r="G4333" s="4" t="s">
        <v>12626</v>
      </c>
      <c r="H4333" s="3" t="s">
        <v>28</v>
      </c>
      <c r="I4333" s="4" t="s">
        <v>2525</v>
      </c>
    </row>
    <row r="4334" spans="1:9" ht="60">
      <c r="A4334" s="3">
        <v>4333</v>
      </c>
      <c r="B4334" s="3" t="s">
        <v>23</v>
      </c>
      <c r="C4334" s="4" t="s">
        <v>12627</v>
      </c>
      <c r="D4334" s="4" t="s">
        <v>12628</v>
      </c>
      <c r="E4334" s="4" t="s">
        <v>1</v>
      </c>
      <c r="F4334" s="4" t="s">
        <v>24</v>
      </c>
      <c r="G4334" s="4" t="s">
        <v>12629</v>
      </c>
      <c r="H4334" s="3" t="s">
        <v>28</v>
      </c>
      <c r="I4334" s="4" t="s">
        <v>2525</v>
      </c>
    </row>
    <row r="4335" spans="1:9" ht="60">
      <c r="A4335" s="3">
        <v>4334</v>
      </c>
      <c r="B4335" s="3" t="s">
        <v>23</v>
      </c>
      <c r="C4335" s="4" t="s">
        <v>13552</v>
      </c>
      <c r="D4335" s="4" t="s">
        <v>13553</v>
      </c>
      <c r="E4335" s="4" t="s">
        <v>1</v>
      </c>
      <c r="F4335" s="4" t="s">
        <v>24</v>
      </c>
      <c r="G4335" s="4" t="s">
        <v>13554</v>
      </c>
      <c r="H4335" s="3" t="s">
        <v>28</v>
      </c>
      <c r="I4335" s="4" t="s">
        <v>2525</v>
      </c>
    </row>
    <row r="4336" spans="1:9" ht="45">
      <c r="A4336" s="3">
        <v>4335</v>
      </c>
      <c r="B4336" s="3" t="s">
        <v>23</v>
      </c>
      <c r="C4336" s="4" t="s">
        <v>13555</v>
      </c>
      <c r="D4336" s="4" t="s">
        <v>13556</v>
      </c>
      <c r="E4336" s="4" t="s">
        <v>1</v>
      </c>
      <c r="F4336" s="4" t="s">
        <v>24</v>
      </c>
      <c r="G4336" s="4" t="s">
        <v>13557</v>
      </c>
      <c r="H4336" s="3" t="s">
        <v>28</v>
      </c>
      <c r="I4336" s="4" t="s">
        <v>2525</v>
      </c>
    </row>
    <row r="4337" spans="1:9" ht="60">
      <c r="A4337" s="3">
        <v>4336</v>
      </c>
      <c r="B4337" s="3" t="s">
        <v>23</v>
      </c>
      <c r="C4337" s="4" t="s">
        <v>13558</v>
      </c>
      <c r="D4337" s="4" t="s">
        <v>13559</v>
      </c>
      <c r="E4337" s="4" t="s">
        <v>1</v>
      </c>
      <c r="F4337" s="4" t="s">
        <v>24</v>
      </c>
      <c r="G4337" s="4" t="s">
        <v>13560</v>
      </c>
      <c r="H4337" s="3" t="s">
        <v>28</v>
      </c>
      <c r="I4337" s="4" t="s">
        <v>2525</v>
      </c>
    </row>
    <row r="4338" spans="1:9" ht="60">
      <c r="A4338" s="3">
        <v>4337</v>
      </c>
      <c r="B4338" s="3" t="s">
        <v>23</v>
      </c>
      <c r="C4338" s="4" t="s">
        <v>13561</v>
      </c>
      <c r="D4338" s="4" t="s">
        <v>13562</v>
      </c>
      <c r="E4338" s="4" t="s">
        <v>1</v>
      </c>
      <c r="F4338" s="4" t="s">
        <v>24</v>
      </c>
      <c r="G4338" s="4" t="s">
        <v>13563</v>
      </c>
      <c r="H4338" s="3" t="s">
        <v>28</v>
      </c>
      <c r="I4338" s="4" t="s">
        <v>2525</v>
      </c>
    </row>
    <row r="4339" spans="1:9" ht="75">
      <c r="A4339" s="3">
        <v>4338</v>
      </c>
      <c r="B4339" s="3" t="s">
        <v>23</v>
      </c>
      <c r="C4339" s="4" t="s">
        <v>13564</v>
      </c>
      <c r="D4339" s="4" t="s">
        <v>13565</v>
      </c>
      <c r="E4339" s="4" t="s">
        <v>1</v>
      </c>
      <c r="F4339" s="4" t="s">
        <v>24</v>
      </c>
      <c r="G4339" s="4" t="s">
        <v>13566</v>
      </c>
      <c r="H4339" s="3" t="s">
        <v>28</v>
      </c>
      <c r="I4339" s="4" t="s">
        <v>2525</v>
      </c>
    </row>
    <row r="4340" spans="1:9" ht="75">
      <c r="A4340" s="3">
        <v>4339</v>
      </c>
      <c r="B4340" s="3" t="s">
        <v>23</v>
      </c>
      <c r="C4340" s="4" t="s">
        <v>194</v>
      </c>
      <c r="D4340" s="4" t="s">
        <v>195</v>
      </c>
      <c r="E4340" s="4" t="s">
        <v>1</v>
      </c>
      <c r="F4340" s="4" t="s">
        <v>25</v>
      </c>
      <c r="G4340" s="4" t="s">
        <v>6871</v>
      </c>
      <c r="H4340" s="3" t="s">
        <v>28</v>
      </c>
      <c r="I4340" s="4" t="s">
        <v>2525</v>
      </c>
    </row>
    <row r="4341" spans="1:9" ht="105">
      <c r="A4341" s="3">
        <v>4340</v>
      </c>
      <c r="B4341" s="3" t="s">
        <v>23</v>
      </c>
      <c r="C4341" s="4" t="s">
        <v>556</v>
      </c>
      <c r="D4341" s="4" t="s">
        <v>557</v>
      </c>
      <c r="E4341" s="4" t="s">
        <v>1</v>
      </c>
      <c r="F4341" s="4" t="s">
        <v>25</v>
      </c>
      <c r="G4341" s="4" t="s">
        <v>6872</v>
      </c>
      <c r="H4341" s="3" t="s">
        <v>28</v>
      </c>
      <c r="I4341" s="4" t="s">
        <v>2525</v>
      </c>
    </row>
    <row r="4342" spans="1:9" ht="90">
      <c r="A4342" s="3">
        <v>4341</v>
      </c>
      <c r="B4342" s="3" t="s">
        <v>23</v>
      </c>
      <c r="C4342" s="4" t="s">
        <v>1344</v>
      </c>
      <c r="D4342" s="4" t="s">
        <v>1345</v>
      </c>
      <c r="E4342" s="4" t="s">
        <v>1</v>
      </c>
      <c r="F4342" s="4" t="s">
        <v>25</v>
      </c>
      <c r="G4342" s="4" t="s">
        <v>6873</v>
      </c>
      <c r="H4342" s="3" t="s">
        <v>27</v>
      </c>
      <c r="I4342" s="4" t="s">
        <v>2525</v>
      </c>
    </row>
    <row r="4343" spans="1:9" ht="90">
      <c r="A4343" s="3">
        <v>4342</v>
      </c>
      <c r="B4343" s="3" t="s">
        <v>23</v>
      </c>
      <c r="C4343" s="4" t="s">
        <v>1434</v>
      </c>
      <c r="D4343" s="4" t="s">
        <v>1435</v>
      </c>
      <c r="E4343" s="4" t="s">
        <v>1</v>
      </c>
      <c r="F4343" s="4" t="s">
        <v>25</v>
      </c>
      <c r="G4343" s="4" t="s">
        <v>6874</v>
      </c>
      <c r="H4343" s="3" t="s">
        <v>28</v>
      </c>
      <c r="I4343" s="4" t="s">
        <v>2525</v>
      </c>
    </row>
    <row r="4344" spans="1:9" ht="75">
      <c r="A4344" s="3">
        <v>4343</v>
      </c>
      <c r="B4344" s="3" t="s">
        <v>23</v>
      </c>
      <c r="C4344" s="4" t="s">
        <v>2515</v>
      </c>
      <c r="D4344" s="4" t="s">
        <v>2516</v>
      </c>
      <c r="E4344" s="4" t="s">
        <v>1</v>
      </c>
      <c r="F4344" s="4" t="s">
        <v>25</v>
      </c>
      <c r="G4344" s="4" t="s">
        <v>6875</v>
      </c>
      <c r="H4344" s="3" t="s">
        <v>27</v>
      </c>
      <c r="I4344" s="4" t="s">
        <v>2525</v>
      </c>
    </row>
    <row r="4345" spans="1:9" ht="60">
      <c r="A4345" s="3">
        <v>4344</v>
      </c>
      <c r="B4345" s="3" t="s">
        <v>23</v>
      </c>
      <c r="C4345" s="4" t="s">
        <v>2517</v>
      </c>
      <c r="D4345" s="4" t="s">
        <v>2518</v>
      </c>
      <c r="E4345" s="4" t="s">
        <v>1</v>
      </c>
      <c r="F4345" s="4" t="s">
        <v>25</v>
      </c>
      <c r="G4345" s="4" t="s">
        <v>6876</v>
      </c>
      <c r="H4345" s="3" t="s">
        <v>27</v>
      </c>
      <c r="I4345" s="4" t="s">
        <v>2525</v>
      </c>
    </row>
    <row r="4346" spans="1:9" ht="90">
      <c r="A4346" s="3">
        <v>4345</v>
      </c>
      <c r="B4346" s="3" t="s">
        <v>23</v>
      </c>
      <c r="C4346" s="4" t="s">
        <v>6877</v>
      </c>
      <c r="D4346" s="4" t="s">
        <v>6878</v>
      </c>
      <c r="E4346" s="4" t="s">
        <v>1</v>
      </c>
      <c r="F4346" s="4" t="s">
        <v>25</v>
      </c>
      <c r="G4346" s="4" t="s">
        <v>6879</v>
      </c>
      <c r="H4346" s="3" t="s">
        <v>28</v>
      </c>
      <c r="I4346" s="4" t="s">
        <v>2525</v>
      </c>
    </row>
    <row r="4347" spans="1:9" ht="75">
      <c r="A4347" s="3">
        <v>4346</v>
      </c>
      <c r="B4347" s="3" t="s">
        <v>23</v>
      </c>
      <c r="C4347" s="4" t="s">
        <v>6880</v>
      </c>
      <c r="D4347" s="4" t="s">
        <v>6881</v>
      </c>
      <c r="E4347" s="4" t="s">
        <v>1</v>
      </c>
      <c r="F4347" s="4" t="s">
        <v>25</v>
      </c>
      <c r="G4347" s="4" t="s">
        <v>6882</v>
      </c>
      <c r="H4347" s="3" t="s">
        <v>27</v>
      </c>
      <c r="I4347" s="4" t="s">
        <v>2525</v>
      </c>
    </row>
    <row r="4348" spans="1:9" ht="105">
      <c r="A4348" s="3">
        <v>4347</v>
      </c>
      <c r="B4348" s="3" t="s">
        <v>23</v>
      </c>
      <c r="C4348" s="4" t="s">
        <v>8416</v>
      </c>
      <c r="D4348" s="4" t="s">
        <v>8417</v>
      </c>
      <c r="E4348" s="4" t="s">
        <v>1</v>
      </c>
      <c r="F4348" s="4" t="s">
        <v>25</v>
      </c>
      <c r="G4348" s="4" t="s">
        <v>8418</v>
      </c>
      <c r="H4348" s="3" t="s">
        <v>28</v>
      </c>
      <c r="I4348" s="4" t="s">
        <v>2525</v>
      </c>
    </row>
    <row r="4349" spans="1:9" ht="75">
      <c r="A4349" s="3">
        <v>4348</v>
      </c>
      <c r="B4349" s="3" t="s">
        <v>23</v>
      </c>
      <c r="C4349" s="4" t="s">
        <v>8671</v>
      </c>
      <c r="D4349" s="4" t="s">
        <v>8672</v>
      </c>
      <c r="E4349" s="4" t="s">
        <v>1</v>
      </c>
      <c r="F4349" s="4" t="s">
        <v>25</v>
      </c>
      <c r="G4349" s="4" t="s">
        <v>8673</v>
      </c>
      <c r="H4349" s="3" t="s">
        <v>28</v>
      </c>
      <c r="I4349" s="4" t="s">
        <v>2525</v>
      </c>
    </row>
    <row r="4350" spans="1:9" ht="75">
      <c r="A4350" s="3">
        <v>4349</v>
      </c>
      <c r="B4350" s="3" t="s">
        <v>23</v>
      </c>
      <c r="C4350" s="4" t="s">
        <v>12630</v>
      </c>
      <c r="D4350" s="4" t="s">
        <v>12631</v>
      </c>
      <c r="E4350" s="4" t="s">
        <v>1</v>
      </c>
      <c r="F4350" s="4" t="s">
        <v>25</v>
      </c>
      <c r="G4350" s="4" t="s">
        <v>12632</v>
      </c>
      <c r="H4350" s="3" t="s">
        <v>28</v>
      </c>
      <c r="I4350" s="4" t="s">
        <v>2525</v>
      </c>
    </row>
    <row r="4351" spans="1:9" ht="105">
      <c r="A4351" s="3">
        <v>4350</v>
      </c>
      <c r="B4351" s="3" t="s">
        <v>23</v>
      </c>
      <c r="C4351" s="4" t="s">
        <v>1436</v>
      </c>
      <c r="D4351" s="4" t="s">
        <v>1437</v>
      </c>
      <c r="E4351" s="4" t="s">
        <v>1</v>
      </c>
      <c r="F4351" s="4" t="s">
        <v>305</v>
      </c>
      <c r="G4351" s="4" t="s">
        <v>6883</v>
      </c>
      <c r="H4351" s="3" t="s">
        <v>27</v>
      </c>
      <c r="I4351" s="4" t="s">
        <v>2525</v>
      </c>
    </row>
    <row r="4352" spans="1:9" ht="60">
      <c r="A4352" s="3">
        <v>4351</v>
      </c>
      <c r="B4352" s="3" t="s">
        <v>23</v>
      </c>
      <c r="C4352" s="4" t="s">
        <v>1130</v>
      </c>
      <c r="D4352" s="4" t="s">
        <v>1131</v>
      </c>
      <c r="E4352" s="4" t="s">
        <v>1</v>
      </c>
      <c r="F4352" s="4"/>
      <c r="G4352" s="4" t="s">
        <v>6884</v>
      </c>
      <c r="H4352" s="3" t="s">
        <v>27</v>
      </c>
      <c r="I4352" s="4" t="s">
        <v>2525</v>
      </c>
    </row>
    <row r="4353" spans="1:9" ht="90">
      <c r="A4353" s="3">
        <v>4352</v>
      </c>
      <c r="B4353" s="3" t="s">
        <v>196</v>
      </c>
      <c r="C4353" s="4" t="s">
        <v>6885</v>
      </c>
      <c r="D4353" s="4" t="s">
        <v>6886</v>
      </c>
      <c r="E4353" s="4" t="s">
        <v>0</v>
      </c>
      <c r="F4353" s="4" t="s">
        <v>8695</v>
      </c>
      <c r="G4353" s="4" t="s">
        <v>6887</v>
      </c>
      <c r="H4353" s="3" t="s">
        <v>27</v>
      </c>
      <c r="I4353" s="4" t="s">
        <v>2525</v>
      </c>
    </row>
    <row r="4354" spans="1:9" ht="75">
      <c r="A4354" s="3">
        <v>4353</v>
      </c>
      <c r="B4354" s="3" t="s">
        <v>196</v>
      </c>
      <c r="C4354" s="4" t="s">
        <v>6888</v>
      </c>
      <c r="D4354" s="4" t="s">
        <v>6889</v>
      </c>
      <c r="E4354" s="4" t="s">
        <v>0</v>
      </c>
      <c r="F4354" s="4" t="s">
        <v>8695</v>
      </c>
      <c r="G4354" s="4" t="s">
        <v>6890</v>
      </c>
      <c r="H4354" s="3" t="s">
        <v>27</v>
      </c>
      <c r="I4354" s="4" t="s">
        <v>2525</v>
      </c>
    </row>
    <row r="4355" spans="1:9" ht="60">
      <c r="A4355" s="3">
        <v>4354</v>
      </c>
      <c r="B4355" s="3" t="s">
        <v>196</v>
      </c>
      <c r="C4355" s="4" t="s">
        <v>6891</v>
      </c>
      <c r="D4355" s="4" t="s">
        <v>6892</v>
      </c>
      <c r="E4355" s="4" t="s">
        <v>0</v>
      </c>
      <c r="F4355" s="4" t="s">
        <v>8695</v>
      </c>
      <c r="G4355" s="4" t="s">
        <v>6893</v>
      </c>
      <c r="H4355" s="3" t="s">
        <v>28</v>
      </c>
      <c r="I4355" s="4" t="s">
        <v>2525</v>
      </c>
    </row>
    <row r="4356" spans="1:9" ht="75">
      <c r="A4356" s="3">
        <v>4355</v>
      </c>
      <c r="B4356" s="3" t="s">
        <v>196</v>
      </c>
      <c r="C4356" s="4" t="s">
        <v>6894</v>
      </c>
      <c r="D4356" s="4" t="s">
        <v>6895</v>
      </c>
      <c r="E4356" s="4" t="s">
        <v>0</v>
      </c>
      <c r="F4356" s="4" t="s">
        <v>8695</v>
      </c>
      <c r="G4356" s="4" t="s">
        <v>6896</v>
      </c>
      <c r="H4356" s="3" t="s">
        <v>27</v>
      </c>
      <c r="I4356" s="4" t="s">
        <v>2525</v>
      </c>
    </row>
    <row r="4357" spans="1:9" ht="90">
      <c r="A4357" s="3">
        <v>4356</v>
      </c>
      <c r="B4357" s="3" t="s">
        <v>196</v>
      </c>
      <c r="C4357" s="4" t="s">
        <v>6897</v>
      </c>
      <c r="D4357" s="4" t="s">
        <v>6898</v>
      </c>
      <c r="E4357" s="4" t="s">
        <v>0</v>
      </c>
      <c r="F4357" s="4" t="s">
        <v>8695</v>
      </c>
      <c r="G4357" s="4" t="s">
        <v>6899</v>
      </c>
      <c r="H4357" s="3" t="s">
        <v>27</v>
      </c>
      <c r="I4357" s="4" t="s">
        <v>2525</v>
      </c>
    </row>
    <row r="4358" spans="1:9" ht="90">
      <c r="A4358" s="3">
        <v>4357</v>
      </c>
      <c r="B4358" s="3" t="s">
        <v>196</v>
      </c>
      <c r="C4358" s="4" t="s">
        <v>6900</v>
      </c>
      <c r="D4358" s="4" t="s">
        <v>6901</v>
      </c>
      <c r="E4358" s="4" t="s">
        <v>0</v>
      </c>
      <c r="F4358" s="4" t="s">
        <v>8695</v>
      </c>
      <c r="G4358" s="4" t="s">
        <v>6902</v>
      </c>
      <c r="H4358" s="3" t="s">
        <v>27</v>
      </c>
      <c r="I4358" s="4" t="s">
        <v>2525</v>
      </c>
    </row>
    <row r="4359" spans="1:9" ht="105">
      <c r="A4359" s="3">
        <v>4358</v>
      </c>
      <c r="B4359" s="3" t="s">
        <v>196</v>
      </c>
      <c r="C4359" s="4" t="s">
        <v>6903</v>
      </c>
      <c r="D4359" s="4" t="s">
        <v>6904</v>
      </c>
      <c r="E4359" s="4" t="s">
        <v>0</v>
      </c>
      <c r="F4359" s="4" t="s">
        <v>8695</v>
      </c>
      <c r="G4359" s="4" t="s">
        <v>6905</v>
      </c>
      <c r="H4359" s="3" t="s">
        <v>27</v>
      </c>
      <c r="I4359" s="4" t="s">
        <v>2525</v>
      </c>
    </row>
    <row r="4360" spans="1:9" ht="90">
      <c r="A4360" s="3">
        <v>4359</v>
      </c>
      <c r="B4360" s="3" t="s">
        <v>196</v>
      </c>
      <c r="C4360" s="4" t="s">
        <v>6906</v>
      </c>
      <c r="D4360" s="4" t="s">
        <v>6907</v>
      </c>
      <c r="E4360" s="4" t="s">
        <v>0</v>
      </c>
      <c r="F4360" s="4" t="s">
        <v>8695</v>
      </c>
      <c r="G4360" s="4" t="s">
        <v>6908</v>
      </c>
      <c r="H4360" s="3" t="s">
        <v>27</v>
      </c>
      <c r="I4360" s="4" t="s">
        <v>2525</v>
      </c>
    </row>
    <row r="4361" spans="1:9" ht="75">
      <c r="A4361" s="3">
        <v>4360</v>
      </c>
      <c r="B4361" s="3" t="s">
        <v>196</v>
      </c>
      <c r="C4361" s="4" t="s">
        <v>6909</v>
      </c>
      <c r="D4361" s="4" t="s">
        <v>6910</v>
      </c>
      <c r="E4361" s="4" t="s">
        <v>0</v>
      </c>
      <c r="F4361" s="4" t="s">
        <v>8695</v>
      </c>
      <c r="G4361" s="4" t="s">
        <v>6911</v>
      </c>
      <c r="H4361" s="3" t="s">
        <v>27</v>
      </c>
      <c r="I4361" s="4" t="s">
        <v>2525</v>
      </c>
    </row>
    <row r="4362" spans="1:9" ht="75">
      <c r="A4362" s="3">
        <v>4361</v>
      </c>
      <c r="B4362" s="3" t="s">
        <v>196</v>
      </c>
      <c r="C4362" s="4" t="s">
        <v>6912</v>
      </c>
      <c r="D4362" s="4" t="s">
        <v>6913</v>
      </c>
      <c r="E4362" s="4" t="s">
        <v>0</v>
      </c>
      <c r="F4362" s="4" t="s">
        <v>8695</v>
      </c>
      <c r="G4362" s="4" t="s">
        <v>6914</v>
      </c>
      <c r="H4362" s="3" t="s">
        <v>27</v>
      </c>
      <c r="I4362" s="4" t="s">
        <v>2525</v>
      </c>
    </row>
    <row r="4363" spans="1:9" ht="90">
      <c r="A4363" s="3">
        <v>4362</v>
      </c>
      <c r="B4363" s="3" t="s">
        <v>196</v>
      </c>
      <c r="C4363" s="4" t="s">
        <v>6915</v>
      </c>
      <c r="D4363" s="4" t="s">
        <v>6916</v>
      </c>
      <c r="E4363" s="4" t="s">
        <v>0</v>
      </c>
      <c r="F4363" s="4" t="s">
        <v>8695</v>
      </c>
      <c r="G4363" s="4" t="s">
        <v>6917</v>
      </c>
      <c r="H4363" s="3" t="s">
        <v>27</v>
      </c>
      <c r="I4363" s="4" t="s">
        <v>2525</v>
      </c>
    </row>
    <row r="4364" spans="1:9" ht="105">
      <c r="A4364" s="3">
        <v>4363</v>
      </c>
      <c r="B4364" s="3" t="s">
        <v>196</v>
      </c>
      <c r="C4364" s="4" t="s">
        <v>6918</v>
      </c>
      <c r="D4364" s="4" t="s">
        <v>6919</v>
      </c>
      <c r="E4364" s="4" t="s">
        <v>0</v>
      </c>
      <c r="F4364" s="4" t="s">
        <v>8695</v>
      </c>
      <c r="G4364" s="4" t="s">
        <v>6920</v>
      </c>
      <c r="H4364" s="3" t="s">
        <v>27</v>
      </c>
      <c r="I4364" s="4" t="s">
        <v>2525</v>
      </c>
    </row>
    <row r="4365" spans="1:9" ht="90">
      <c r="A4365" s="3">
        <v>4364</v>
      </c>
      <c r="B4365" s="3" t="s">
        <v>196</v>
      </c>
      <c r="C4365" s="4" t="s">
        <v>6921</v>
      </c>
      <c r="D4365" s="4" t="s">
        <v>6922</v>
      </c>
      <c r="E4365" s="4" t="s">
        <v>0</v>
      </c>
      <c r="F4365" s="4" t="s">
        <v>8695</v>
      </c>
      <c r="G4365" s="4" t="s">
        <v>6923</v>
      </c>
      <c r="H4365" s="3" t="s">
        <v>27</v>
      </c>
      <c r="I4365" s="4" t="s">
        <v>2525</v>
      </c>
    </row>
    <row r="4366" spans="1:9" ht="105">
      <c r="A4366" s="3">
        <v>4365</v>
      </c>
      <c r="B4366" s="3" t="s">
        <v>196</v>
      </c>
      <c r="C4366" s="4" t="s">
        <v>6924</v>
      </c>
      <c r="D4366" s="4" t="s">
        <v>6925</v>
      </c>
      <c r="E4366" s="4" t="s">
        <v>0</v>
      </c>
      <c r="F4366" s="4" t="s">
        <v>8695</v>
      </c>
      <c r="G4366" s="4" t="s">
        <v>6926</v>
      </c>
      <c r="H4366" s="3" t="s">
        <v>27</v>
      </c>
      <c r="I4366" s="4" t="s">
        <v>2525</v>
      </c>
    </row>
    <row r="4367" spans="1:9" ht="75">
      <c r="A4367" s="3">
        <v>4366</v>
      </c>
      <c r="B4367" s="3" t="s">
        <v>196</v>
      </c>
      <c r="C4367" s="4" t="s">
        <v>6927</v>
      </c>
      <c r="D4367" s="4" t="s">
        <v>6928</v>
      </c>
      <c r="E4367" s="4" t="s">
        <v>0</v>
      </c>
      <c r="F4367" s="4" t="s">
        <v>8695</v>
      </c>
      <c r="G4367" s="4" t="s">
        <v>6929</v>
      </c>
      <c r="H4367" s="3" t="s">
        <v>27</v>
      </c>
      <c r="I4367" s="4" t="s">
        <v>2525</v>
      </c>
    </row>
    <row r="4368" spans="1:9" ht="75">
      <c r="A4368" s="3">
        <v>4367</v>
      </c>
      <c r="B4368" s="3" t="s">
        <v>196</v>
      </c>
      <c r="C4368" s="4" t="s">
        <v>6930</v>
      </c>
      <c r="D4368" s="4" t="s">
        <v>6931</v>
      </c>
      <c r="E4368" s="4" t="s">
        <v>0</v>
      </c>
      <c r="F4368" s="4" t="s">
        <v>8695</v>
      </c>
      <c r="G4368" s="4" t="s">
        <v>6932</v>
      </c>
      <c r="H4368" s="3" t="s">
        <v>28</v>
      </c>
      <c r="I4368" s="4" t="s">
        <v>2525</v>
      </c>
    </row>
    <row r="4369" spans="1:9" ht="105">
      <c r="A4369" s="3">
        <v>4368</v>
      </c>
      <c r="B4369" s="3" t="s">
        <v>196</v>
      </c>
      <c r="C4369" s="4" t="s">
        <v>7518</v>
      </c>
      <c r="D4369" s="4" t="s">
        <v>7519</v>
      </c>
      <c r="E4369" s="4" t="s">
        <v>0</v>
      </c>
      <c r="F4369" s="4" t="s">
        <v>8695</v>
      </c>
      <c r="G4369" s="4" t="s">
        <v>7520</v>
      </c>
      <c r="H4369" s="3" t="s">
        <v>27</v>
      </c>
      <c r="I4369" s="4" t="s">
        <v>2525</v>
      </c>
    </row>
    <row r="4370" spans="1:9" ht="60">
      <c r="A4370" s="3">
        <v>4369</v>
      </c>
      <c r="B4370" s="3" t="s">
        <v>196</v>
      </c>
      <c r="C4370" s="4" t="s">
        <v>7521</v>
      </c>
      <c r="D4370" s="4" t="s">
        <v>7522</v>
      </c>
      <c r="E4370" s="4" t="s">
        <v>0</v>
      </c>
      <c r="F4370" s="4" t="s">
        <v>8695</v>
      </c>
      <c r="G4370" s="4" t="s">
        <v>7523</v>
      </c>
      <c r="H4370" s="3" t="s">
        <v>28</v>
      </c>
      <c r="I4370" s="4" t="s">
        <v>2525</v>
      </c>
    </row>
    <row r="4371" spans="1:9" ht="60">
      <c r="A4371" s="3">
        <v>4370</v>
      </c>
      <c r="B4371" s="3" t="s">
        <v>196</v>
      </c>
      <c r="C4371" s="4" t="s">
        <v>8096</v>
      </c>
      <c r="D4371" s="4" t="s">
        <v>8097</v>
      </c>
      <c r="E4371" s="4" t="s">
        <v>0</v>
      </c>
      <c r="F4371" s="4" t="s">
        <v>8695</v>
      </c>
      <c r="G4371" s="4" t="s">
        <v>8098</v>
      </c>
      <c r="H4371" s="3" t="s">
        <v>28</v>
      </c>
      <c r="I4371" s="4" t="s">
        <v>2525</v>
      </c>
    </row>
    <row r="4372" spans="1:9" ht="90">
      <c r="A4372" s="3">
        <v>4371</v>
      </c>
      <c r="B4372" s="3" t="s">
        <v>196</v>
      </c>
      <c r="C4372" s="4" t="s">
        <v>8674</v>
      </c>
      <c r="D4372" s="4" t="s">
        <v>8675</v>
      </c>
      <c r="E4372" s="4" t="s">
        <v>0</v>
      </c>
      <c r="F4372" s="4" t="s">
        <v>8695</v>
      </c>
      <c r="G4372" s="4" t="s">
        <v>8676</v>
      </c>
      <c r="H4372" s="3" t="s">
        <v>27</v>
      </c>
      <c r="I4372" s="4" t="s">
        <v>2525</v>
      </c>
    </row>
    <row r="4373" spans="1:9" ht="90">
      <c r="A4373" s="3">
        <v>4372</v>
      </c>
      <c r="B4373" s="3" t="s">
        <v>196</v>
      </c>
      <c r="C4373" s="4" t="s">
        <v>9013</v>
      </c>
      <c r="D4373" s="4" t="s">
        <v>9014</v>
      </c>
      <c r="E4373" s="4" t="s">
        <v>0</v>
      </c>
      <c r="F4373" s="4" t="s">
        <v>8695</v>
      </c>
      <c r="G4373" s="4" t="s">
        <v>9015</v>
      </c>
      <c r="H4373" s="3" t="s">
        <v>28</v>
      </c>
      <c r="I4373" s="4" t="s">
        <v>2525</v>
      </c>
    </row>
    <row r="4374" spans="1:9" ht="75">
      <c r="A4374" s="3">
        <v>4373</v>
      </c>
      <c r="B4374" s="3" t="s">
        <v>196</v>
      </c>
      <c r="C4374" s="4" t="s">
        <v>9016</v>
      </c>
      <c r="D4374" s="4" t="s">
        <v>9017</v>
      </c>
      <c r="E4374" s="4" t="s">
        <v>0</v>
      </c>
      <c r="F4374" s="4" t="s">
        <v>8695</v>
      </c>
      <c r="G4374" s="4" t="s">
        <v>9018</v>
      </c>
      <c r="H4374" s="3" t="s">
        <v>27</v>
      </c>
      <c r="I4374" s="4" t="s">
        <v>2525</v>
      </c>
    </row>
    <row r="4375" spans="1:9" ht="105">
      <c r="A4375" s="3">
        <v>4374</v>
      </c>
      <c r="B4375" s="3" t="s">
        <v>196</v>
      </c>
      <c r="C4375" s="4" t="s">
        <v>11195</v>
      </c>
      <c r="D4375" s="4" t="s">
        <v>11196</v>
      </c>
      <c r="E4375" s="4" t="s">
        <v>0</v>
      </c>
      <c r="F4375" s="4" t="s">
        <v>8695</v>
      </c>
      <c r="G4375" s="4" t="s">
        <v>11197</v>
      </c>
      <c r="H4375" s="3" t="s">
        <v>27</v>
      </c>
      <c r="I4375" s="4" t="s">
        <v>2525</v>
      </c>
    </row>
    <row r="4376" spans="1:9" ht="75">
      <c r="A4376" s="3">
        <v>4375</v>
      </c>
      <c r="B4376" s="3" t="s">
        <v>196</v>
      </c>
      <c r="C4376" s="4" t="s">
        <v>11198</v>
      </c>
      <c r="D4376" s="4" t="s">
        <v>11199</v>
      </c>
      <c r="E4376" s="4" t="s">
        <v>0</v>
      </c>
      <c r="F4376" s="4" t="s">
        <v>8695</v>
      </c>
      <c r="G4376" s="4" t="s">
        <v>11200</v>
      </c>
      <c r="H4376" s="3" t="s">
        <v>27</v>
      </c>
      <c r="I4376" s="4" t="s">
        <v>2525</v>
      </c>
    </row>
    <row r="4377" spans="1:9" ht="75">
      <c r="A4377" s="3">
        <v>4376</v>
      </c>
      <c r="B4377" s="3" t="s">
        <v>196</v>
      </c>
      <c r="C4377" s="4" t="s">
        <v>11201</v>
      </c>
      <c r="D4377" s="4" t="s">
        <v>11202</v>
      </c>
      <c r="E4377" s="4" t="s">
        <v>0</v>
      </c>
      <c r="F4377" s="4" t="s">
        <v>8695</v>
      </c>
      <c r="G4377" s="4" t="s">
        <v>11203</v>
      </c>
      <c r="H4377" s="3" t="s">
        <v>27</v>
      </c>
      <c r="I4377" s="4" t="s">
        <v>2525</v>
      </c>
    </row>
    <row r="4378" spans="1:9" ht="75">
      <c r="A4378" s="3">
        <v>4377</v>
      </c>
      <c r="B4378" s="3" t="s">
        <v>196</v>
      </c>
      <c r="C4378" s="4" t="s">
        <v>13567</v>
      </c>
      <c r="D4378" s="4" t="s">
        <v>13568</v>
      </c>
      <c r="E4378" s="4" t="s">
        <v>0</v>
      </c>
      <c r="F4378" s="4" t="s">
        <v>8695</v>
      </c>
      <c r="G4378" s="4" t="s">
        <v>13569</v>
      </c>
      <c r="H4378" s="3" t="s">
        <v>27</v>
      </c>
      <c r="I4378" s="4" t="s">
        <v>2525</v>
      </c>
    </row>
    <row r="4379" spans="1:9" ht="75">
      <c r="A4379" s="3">
        <v>4378</v>
      </c>
      <c r="B4379" s="3" t="s">
        <v>196</v>
      </c>
      <c r="C4379" s="4" t="s">
        <v>13570</v>
      </c>
      <c r="D4379" s="4" t="s">
        <v>13571</v>
      </c>
      <c r="E4379" s="4" t="s">
        <v>0</v>
      </c>
      <c r="F4379" s="4" t="s">
        <v>8695</v>
      </c>
      <c r="G4379" s="4" t="s">
        <v>13572</v>
      </c>
      <c r="H4379" s="3" t="s">
        <v>27</v>
      </c>
      <c r="I4379" s="4" t="s">
        <v>2525</v>
      </c>
    </row>
    <row r="4380" spans="1:9" ht="90">
      <c r="A4380" s="3">
        <v>4379</v>
      </c>
      <c r="B4380" s="3" t="s">
        <v>196</v>
      </c>
      <c r="C4380" s="4" t="s">
        <v>13573</v>
      </c>
      <c r="D4380" s="4" t="s">
        <v>13574</v>
      </c>
      <c r="E4380" s="4" t="s">
        <v>0</v>
      </c>
      <c r="F4380" s="4" t="s">
        <v>8695</v>
      </c>
      <c r="G4380" s="4" t="s">
        <v>13575</v>
      </c>
      <c r="H4380" s="3" t="s">
        <v>27</v>
      </c>
      <c r="I4380" s="4" t="s">
        <v>2525</v>
      </c>
    </row>
    <row r="4381" spans="1:9" ht="75">
      <c r="A4381" s="3">
        <v>4380</v>
      </c>
      <c r="B4381" s="3" t="s">
        <v>196</v>
      </c>
      <c r="C4381" s="4" t="s">
        <v>13576</v>
      </c>
      <c r="D4381" s="4" t="s">
        <v>13577</v>
      </c>
      <c r="E4381" s="4" t="s">
        <v>0</v>
      </c>
      <c r="F4381" s="4" t="s">
        <v>8695</v>
      </c>
      <c r="G4381" s="4" t="s">
        <v>13578</v>
      </c>
      <c r="H4381" s="3" t="s">
        <v>27</v>
      </c>
      <c r="I4381" s="4" t="s">
        <v>2525</v>
      </c>
    </row>
    <row r="4382" spans="1:9" ht="75">
      <c r="A4382" s="3">
        <v>4381</v>
      </c>
      <c r="B4382" s="3" t="s">
        <v>196</v>
      </c>
      <c r="C4382" s="4" t="s">
        <v>1132</v>
      </c>
      <c r="D4382" s="4" t="s">
        <v>1133</v>
      </c>
      <c r="E4382" s="4" t="s">
        <v>0</v>
      </c>
      <c r="F4382" s="4" t="s">
        <v>24</v>
      </c>
      <c r="G4382" s="4" t="s">
        <v>6933</v>
      </c>
      <c r="H4382" s="3" t="s">
        <v>28</v>
      </c>
      <c r="I4382" s="4" t="s">
        <v>2525</v>
      </c>
    </row>
    <row r="4383" spans="1:9" ht="90">
      <c r="A4383" s="3">
        <v>4382</v>
      </c>
      <c r="B4383" s="3" t="s">
        <v>196</v>
      </c>
      <c r="C4383" s="4" t="s">
        <v>1212</v>
      </c>
      <c r="D4383" s="4" t="s">
        <v>1213</v>
      </c>
      <c r="E4383" s="4" t="s">
        <v>0</v>
      </c>
      <c r="F4383" s="4" t="s">
        <v>24</v>
      </c>
      <c r="G4383" s="4" t="s">
        <v>6934</v>
      </c>
      <c r="H4383" s="3" t="s">
        <v>28</v>
      </c>
      <c r="I4383" s="4" t="s">
        <v>2525</v>
      </c>
    </row>
    <row r="4384" spans="1:9" ht="75">
      <c r="A4384" s="3">
        <v>4383</v>
      </c>
      <c r="B4384" s="3" t="s">
        <v>196</v>
      </c>
      <c r="C4384" s="4" t="s">
        <v>6935</v>
      </c>
      <c r="D4384" s="4" t="s">
        <v>6936</v>
      </c>
      <c r="E4384" s="4" t="s">
        <v>0</v>
      </c>
      <c r="F4384" s="4" t="s">
        <v>24</v>
      </c>
      <c r="G4384" s="4" t="s">
        <v>6937</v>
      </c>
      <c r="H4384" s="3" t="s">
        <v>28</v>
      </c>
      <c r="I4384" s="4" t="s">
        <v>2525</v>
      </c>
    </row>
    <row r="4385" spans="1:9" ht="75">
      <c r="A4385" s="3">
        <v>4384</v>
      </c>
      <c r="B4385" s="3" t="s">
        <v>196</v>
      </c>
      <c r="C4385" s="4" t="s">
        <v>6938</v>
      </c>
      <c r="D4385" s="4" t="s">
        <v>6939</v>
      </c>
      <c r="E4385" s="4" t="s">
        <v>0</v>
      </c>
      <c r="F4385" s="4" t="s">
        <v>24</v>
      </c>
      <c r="G4385" s="4" t="s">
        <v>6940</v>
      </c>
      <c r="H4385" s="3" t="s">
        <v>28</v>
      </c>
      <c r="I4385" s="4" t="s">
        <v>2525</v>
      </c>
    </row>
    <row r="4386" spans="1:9" ht="60">
      <c r="A4386" s="3">
        <v>4385</v>
      </c>
      <c r="B4386" s="3" t="s">
        <v>196</v>
      </c>
      <c r="C4386" s="4" t="s">
        <v>8099</v>
      </c>
      <c r="D4386" s="4" t="s">
        <v>8100</v>
      </c>
      <c r="E4386" s="4" t="s">
        <v>0</v>
      </c>
      <c r="F4386" s="4" t="s">
        <v>24</v>
      </c>
      <c r="G4386" s="4" t="s">
        <v>8101</v>
      </c>
      <c r="H4386" s="3" t="s">
        <v>28</v>
      </c>
      <c r="I4386" s="4" t="s">
        <v>2525</v>
      </c>
    </row>
    <row r="4387" spans="1:9" ht="90">
      <c r="A4387" s="3">
        <v>4386</v>
      </c>
      <c r="B4387" s="3" t="s">
        <v>196</v>
      </c>
      <c r="C4387" s="4" t="s">
        <v>11204</v>
      </c>
      <c r="D4387" s="4" t="s">
        <v>11205</v>
      </c>
      <c r="E4387" s="4" t="s">
        <v>0</v>
      </c>
      <c r="F4387" s="4" t="s">
        <v>24</v>
      </c>
      <c r="G4387" s="4" t="s">
        <v>11206</v>
      </c>
      <c r="H4387" s="3" t="s">
        <v>28</v>
      </c>
      <c r="I4387" s="4" t="s">
        <v>2525</v>
      </c>
    </row>
    <row r="4388" spans="1:9" ht="75">
      <c r="A4388" s="3">
        <v>4387</v>
      </c>
      <c r="B4388" s="3" t="s">
        <v>196</v>
      </c>
      <c r="C4388" s="4" t="s">
        <v>13579</v>
      </c>
      <c r="D4388" s="4" t="s">
        <v>13580</v>
      </c>
      <c r="E4388" s="4" t="s">
        <v>0</v>
      </c>
      <c r="F4388" s="4" t="s">
        <v>24</v>
      </c>
      <c r="G4388" s="4" t="s">
        <v>13581</v>
      </c>
      <c r="H4388" s="3" t="s">
        <v>28</v>
      </c>
      <c r="I4388" s="4" t="s">
        <v>2525</v>
      </c>
    </row>
    <row r="4389" spans="1:9" ht="120">
      <c r="A4389" s="3">
        <v>4388</v>
      </c>
      <c r="B4389" s="3" t="s">
        <v>196</v>
      </c>
      <c r="C4389" s="4" t="s">
        <v>6941</v>
      </c>
      <c r="D4389" s="4" t="s">
        <v>6942</v>
      </c>
      <c r="E4389" s="4" t="s">
        <v>0</v>
      </c>
      <c r="F4389" s="4" t="s">
        <v>25</v>
      </c>
      <c r="G4389" s="4" t="s">
        <v>6943</v>
      </c>
      <c r="H4389" s="3" t="s">
        <v>28</v>
      </c>
      <c r="I4389" s="4" t="s">
        <v>2525</v>
      </c>
    </row>
    <row r="4390" spans="1:9" ht="75">
      <c r="A4390" s="3">
        <v>4389</v>
      </c>
      <c r="B4390" s="3" t="s">
        <v>196</v>
      </c>
      <c r="C4390" s="4" t="s">
        <v>6944</v>
      </c>
      <c r="D4390" s="4" t="s">
        <v>6945</v>
      </c>
      <c r="E4390" s="4" t="s">
        <v>0</v>
      </c>
      <c r="F4390" s="4" t="s">
        <v>25</v>
      </c>
      <c r="G4390" s="4" t="s">
        <v>6946</v>
      </c>
      <c r="H4390" s="3" t="s">
        <v>28</v>
      </c>
      <c r="I4390" s="4" t="s">
        <v>2525</v>
      </c>
    </row>
    <row r="4391" spans="1:9" ht="120">
      <c r="A4391" s="3">
        <v>4390</v>
      </c>
      <c r="B4391" s="3" t="s">
        <v>196</v>
      </c>
      <c r="C4391" s="4" t="s">
        <v>6947</v>
      </c>
      <c r="D4391" s="4" t="s">
        <v>6948</v>
      </c>
      <c r="E4391" s="4" t="s">
        <v>616</v>
      </c>
      <c r="F4391" s="4" t="s">
        <v>8695</v>
      </c>
      <c r="G4391" s="4" t="s">
        <v>6949</v>
      </c>
      <c r="H4391" s="3" t="s">
        <v>27</v>
      </c>
      <c r="I4391" s="4" t="s">
        <v>2525</v>
      </c>
    </row>
    <row r="4392" spans="1:9" ht="150">
      <c r="A4392" s="3">
        <v>4391</v>
      </c>
      <c r="B4392" s="3" t="s">
        <v>196</v>
      </c>
      <c r="C4392" s="4" t="s">
        <v>6950</v>
      </c>
      <c r="D4392" s="4" t="s">
        <v>6951</v>
      </c>
      <c r="E4392" s="4" t="s">
        <v>616</v>
      </c>
      <c r="F4392" s="4" t="s">
        <v>8695</v>
      </c>
      <c r="G4392" s="4" t="s">
        <v>6952</v>
      </c>
      <c r="H4392" s="3" t="s">
        <v>27</v>
      </c>
      <c r="I4392" s="4" t="s">
        <v>2525</v>
      </c>
    </row>
    <row r="4393" spans="1:9" ht="120">
      <c r="A4393" s="3">
        <v>4392</v>
      </c>
      <c r="B4393" s="3" t="s">
        <v>196</v>
      </c>
      <c r="C4393" s="4" t="s">
        <v>6953</v>
      </c>
      <c r="D4393" s="4" t="s">
        <v>6954</v>
      </c>
      <c r="E4393" s="4" t="s">
        <v>616</v>
      </c>
      <c r="F4393" s="4" t="s">
        <v>8695</v>
      </c>
      <c r="G4393" s="4" t="s">
        <v>6955</v>
      </c>
      <c r="H4393" s="3" t="s">
        <v>27</v>
      </c>
      <c r="I4393" s="4" t="s">
        <v>2525</v>
      </c>
    </row>
    <row r="4394" spans="1:9" ht="90">
      <c r="A4394" s="3">
        <v>4393</v>
      </c>
      <c r="B4394" s="3" t="s">
        <v>196</v>
      </c>
      <c r="C4394" s="4" t="s">
        <v>6956</v>
      </c>
      <c r="D4394" s="4" t="s">
        <v>6957</v>
      </c>
      <c r="E4394" s="4" t="s">
        <v>616</v>
      </c>
      <c r="F4394" s="4" t="s">
        <v>8695</v>
      </c>
      <c r="G4394" s="4" t="s">
        <v>6958</v>
      </c>
      <c r="H4394" s="3" t="s">
        <v>27</v>
      </c>
      <c r="I4394" s="4" t="s">
        <v>2525</v>
      </c>
    </row>
    <row r="4395" spans="1:9" ht="105">
      <c r="A4395" s="3">
        <v>4394</v>
      </c>
      <c r="B4395" s="3" t="s">
        <v>196</v>
      </c>
      <c r="C4395" s="4" t="s">
        <v>6959</v>
      </c>
      <c r="D4395" s="4" t="s">
        <v>6960</v>
      </c>
      <c r="E4395" s="4" t="s">
        <v>616</v>
      </c>
      <c r="F4395" s="4" t="s">
        <v>8695</v>
      </c>
      <c r="G4395" s="4" t="s">
        <v>6961</v>
      </c>
      <c r="H4395" s="3" t="s">
        <v>27</v>
      </c>
      <c r="I4395" s="4" t="s">
        <v>2525</v>
      </c>
    </row>
    <row r="4396" spans="1:9" ht="120">
      <c r="A4396" s="3">
        <v>4395</v>
      </c>
      <c r="B4396" s="3" t="s">
        <v>196</v>
      </c>
      <c r="C4396" s="4" t="s">
        <v>6962</v>
      </c>
      <c r="D4396" s="4" t="s">
        <v>6963</v>
      </c>
      <c r="E4396" s="4" t="s">
        <v>616</v>
      </c>
      <c r="F4396" s="4" t="s">
        <v>8695</v>
      </c>
      <c r="G4396" s="4" t="s">
        <v>6964</v>
      </c>
      <c r="H4396" s="3" t="s">
        <v>27</v>
      </c>
      <c r="I4396" s="4" t="s">
        <v>2525</v>
      </c>
    </row>
    <row r="4397" spans="1:9" ht="75">
      <c r="A4397" s="3">
        <v>4396</v>
      </c>
      <c r="B4397" s="3" t="s">
        <v>196</v>
      </c>
      <c r="C4397" s="4" t="s">
        <v>6965</v>
      </c>
      <c r="D4397" s="4" t="s">
        <v>6966</v>
      </c>
      <c r="E4397" s="4" t="s">
        <v>616</v>
      </c>
      <c r="F4397" s="4" t="s">
        <v>8695</v>
      </c>
      <c r="G4397" s="4" t="s">
        <v>6967</v>
      </c>
      <c r="H4397" s="3" t="s">
        <v>27</v>
      </c>
      <c r="I4397" s="4" t="s">
        <v>2525</v>
      </c>
    </row>
    <row r="4398" spans="1:9" ht="90">
      <c r="A4398" s="3">
        <v>4397</v>
      </c>
      <c r="B4398" s="3" t="s">
        <v>196</v>
      </c>
      <c r="C4398" s="4" t="s">
        <v>6968</v>
      </c>
      <c r="D4398" s="4" t="s">
        <v>6969</v>
      </c>
      <c r="E4398" s="4" t="s">
        <v>616</v>
      </c>
      <c r="F4398" s="4" t="s">
        <v>8695</v>
      </c>
      <c r="G4398" s="4" t="s">
        <v>6970</v>
      </c>
      <c r="H4398" s="3" t="s">
        <v>27</v>
      </c>
      <c r="I4398" s="4" t="s">
        <v>2525</v>
      </c>
    </row>
    <row r="4399" spans="1:9" ht="90">
      <c r="A4399" s="3">
        <v>4398</v>
      </c>
      <c r="B4399" s="3" t="s">
        <v>196</v>
      </c>
      <c r="C4399" s="4" t="s">
        <v>6971</v>
      </c>
      <c r="D4399" s="4" t="s">
        <v>6972</v>
      </c>
      <c r="E4399" s="4" t="s">
        <v>616</v>
      </c>
      <c r="F4399" s="4" t="s">
        <v>8695</v>
      </c>
      <c r="G4399" s="4" t="s">
        <v>6973</v>
      </c>
      <c r="H4399" s="3" t="s">
        <v>27</v>
      </c>
      <c r="I4399" s="4" t="s">
        <v>2525</v>
      </c>
    </row>
    <row r="4400" spans="1:9" ht="105">
      <c r="A4400" s="3">
        <v>4399</v>
      </c>
      <c r="B4400" s="3" t="s">
        <v>196</v>
      </c>
      <c r="C4400" s="4" t="s">
        <v>6974</v>
      </c>
      <c r="D4400" s="4" t="s">
        <v>6975</v>
      </c>
      <c r="E4400" s="4" t="s">
        <v>616</v>
      </c>
      <c r="F4400" s="4" t="s">
        <v>8695</v>
      </c>
      <c r="G4400" s="4" t="s">
        <v>6976</v>
      </c>
      <c r="H4400" s="3" t="s">
        <v>27</v>
      </c>
      <c r="I4400" s="4" t="s">
        <v>2525</v>
      </c>
    </row>
    <row r="4401" spans="1:9" ht="75">
      <c r="A4401" s="3">
        <v>4400</v>
      </c>
      <c r="B4401" s="3" t="s">
        <v>196</v>
      </c>
      <c r="C4401" s="4" t="s">
        <v>6977</v>
      </c>
      <c r="D4401" s="4" t="s">
        <v>6978</v>
      </c>
      <c r="E4401" s="4" t="s">
        <v>616</v>
      </c>
      <c r="F4401" s="4" t="s">
        <v>8695</v>
      </c>
      <c r="G4401" s="4" t="s">
        <v>6979</v>
      </c>
      <c r="H4401" s="3" t="s">
        <v>27</v>
      </c>
      <c r="I4401" s="4" t="s">
        <v>2525</v>
      </c>
    </row>
    <row r="4402" spans="1:9" ht="105">
      <c r="A4402" s="3">
        <v>4401</v>
      </c>
      <c r="B4402" s="3" t="s">
        <v>196</v>
      </c>
      <c r="C4402" s="4" t="s">
        <v>6980</v>
      </c>
      <c r="D4402" s="4" t="s">
        <v>6981</v>
      </c>
      <c r="E4402" s="4" t="s">
        <v>616</v>
      </c>
      <c r="F4402" s="4" t="s">
        <v>8695</v>
      </c>
      <c r="G4402" s="4" t="s">
        <v>6982</v>
      </c>
      <c r="H4402" s="3" t="s">
        <v>27</v>
      </c>
      <c r="I4402" s="4" t="s">
        <v>2525</v>
      </c>
    </row>
    <row r="4403" spans="1:9" ht="90">
      <c r="A4403" s="3">
        <v>4402</v>
      </c>
      <c r="B4403" s="3" t="s">
        <v>196</v>
      </c>
      <c r="C4403" s="4" t="s">
        <v>6983</v>
      </c>
      <c r="D4403" s="4" t="s">
        <v>6984</v>
      </c>
      <c r="E4403" s="4" t="s">
        <v>616</v>
      </c>
      <c r="F4403" s="4" t="s">
        <v>8695</v>
      </c>
      <c r="G4403" s="4" t="s">
        <v>6985</v>
      </c>
      <c r="H4403" s="3" t="s">
        <v>27</v>
      </c>
      <c r="I4403" s="4" t="s">
        <v>2525</v>
      </c>
    </row>
    <row r="4404" spans="1:9" ht="105">
      <c r="A4404" s="3">
        <v>4403</v>
      </c>
      <c r="B4404" s="3" t="s">
        <v>196</v>
      </c>
      <c r="C4404" s="4" t="s">
        <v>6986</v>
      </c>
      <c r="D4404" s="4" t="s">
        <v>6987</v>
      </c>
      <c r="E4404" s="4" t="s">
        <v>616</v>
      </c>
      <c r="F4404" s="4" t="s">
        <v>8695</v>
      </c>
      <c r="G4404" s="4" t="s">
        <v>6988</v>
      </c>
      <c r="H4404" s="3" t="s">
        <v>27</v>
      </c>
      <c r="I4404" s="4" t="s">
        <v>2525</v>
      </c>
    </row>
    <row r="4405" spans="1:9" ht="90">
      <c r="A4405" s="3">
        <v>4404</v>
      </c>
      <c r="B4405" s="3" t="s">
        <v>196</v>
      </c>
      <c r="C4405" s="4" t="s">
        <v>6989</v>
      </c>
      <c r="D4405" s="4" t="s">
        <v>6990</v>
      </c>
      <c r="E4405" s="4" t="s">
        <v>616</v>
      </c>
      <c r="F4405" s="4" t="s">
        <v>8695</v>
      </c>
      <c r="G4405" s="4" t="s">
        <v>6991</v>
      </c>
      <c r="H4405" s="3" t="s">
        <v>27</v>
      </c>
      <c r="I4405" s="4" t="s">
        <v>2525</v>
      </c>
    </row>
    <row r="4406" spans="1:9" ht="90">
      <c r="A4406" s="3">
        <v>4405</v>
      </c>
      <c r="B4406" s="3" t="s">
        <v>196</v>
      </c>
      <c r="C4406" s="4" t="s">
        <v>6992</v>
      </c>
      <c r="D4406" s="4" t="s">
        <v>6993</v>
      </c>
      <c r="E4406" s="4" t="s">
        <v>616</v>
      </c>
      <c r="F4406" s="4" t="s">
        <v>8695</v>
      </c>
      <c r="G4406" s="4" t="s">
        <v>6994</v>
      </c>
      <c r="H4406" s="3" t="s">
        <v>27</v>
      </c>
      <c r="I4406" s="4" t="s">
        <v>2525</v>
      </c>
    </row>
    <row r="4407" spans="1:9" ht="105">
      <c r="A4407" s="3">
        <v>4406</v>
      </c>
      <c r="B4407" s="3" t="s">
        <v>196</v>
      </c>
      <c r="C4407" s="4" t="s">
        <v>6995</v>
      </c>
      <c r="D4407" s="4" t="s">
        <v>6996</v>
      </c>
      <c r="E4407" s="4" t="s">
        <v>616</v>
      </c>
      <c r="F4407" s="4" t="s">
        <v>8695</v>
      </c>
      <c r="G4407" s="4" t="s">
        <v>6997</v>
      </c>
      <c r="H4407" s="3" t="s">
        <v>27</v>
      </c>
      <c r="I4407" s="4" t="s">
        <v>2525</v>
      </c>
    </row>
    <row r="4408" spans="1:9" ht="90">
      <c r="A4408" s="3">
        <v>4407</v>
      </c>
      <c r="B4408" s="3" t="s">
        <v>196</v>
      </c>
      <c r="C4408" s="4" t="s">
        <v>6998</v>
      </c>
      <c r="D4408" s="4" t="s">
        <v>6999</v>
      </c>
      <c r="E4408" s="4" t="s">
        <v>616</v>
      </c>
      <c r="F4408" s="4" t="s">
        <v>8695</v>
      </c>
      <c r="G4408" s="4" t="s">
        <v>7000</v>
      </c>
      <c r="H4408" s="3" t="s">
        <v>27</v>
      </c>
      <c r="I4408" s="4" t="s">
        <v>2525</v>
      </c>
    </row>
    <row r="4409" spans="1:9" ht="90">
      <c r="A4409" s="3">
        <v>4408</v>
      </c>
      <c r="B4409" s="3" t="s">
        <v>196</v>
      </c>
      <c r="C4409" s="4" t="s">
        <v>7001</v>
      </c>
      <c r="D4409" s="4" t="s">
        <v>7002</v>
      </c>
      <c r="E4409" s="4" t="s">
        <v>616</v>
      </c>
      <c r="F4409" s="4" t="s">
        <v>8695</v>
      </c>
      <c r="G4409" s="4" t="s">
        <v>7003</v>
      </c>
      <c r="H4409" s="3" t="s">
        <v>27</v>
      </c>
      <c r="I4409" s="4" t="s">
        <v>2525</v>
      </c>
    </row>
    <row r="4410" spans="1:9" ht="90">
      <c r="A4410" s="3">
        <v>4409</v>
      </c>
      <c r="B4410" s="3" t="s">
        <v>196</v>
      </c>
      <c r="C4410" s="4" t="s">
        <v>7004</v>
      </c>
      <c r="D4410" s="4" t="s">
        <v>7005</v>
      </c>
      <c r="E4410" s="4" t="s">
        <v>616</v>
      </c>
      <c r="F4410" s="4" t="s">
        <v>8695</v>
      </c>
      <c r="G4410" s="4" t="s">
        <v>7006</v>
      </c>
      <c r="H4410" s="3" t="s">
        <v>27</v>
      </c>
      <c r="I4410" s="4" t="s">
        <v>2525</v>
      </c>
    </row>
    <row r="4411" spans="1:9" ht="90">
      <c r="A4411" s="3">
        <v>4410</v>
      </c>
      <c r="B4411" s="3" t="s">
        <v>196</v>
      </c>
      <c r="C4411" s="4" t="s">
        <v>7007</v>
      </c>
      <c r="D4411" s="4" t="s">
        <v>7008</v>
      </c>
      <c r="E4411" s="4" t="s">
        <v>616</v>
      </c>
      <c r="F4411" s="4" t="s">
        <v>8695</v>
      </c>
      <c r="G4411" s="4" t="s">
        <v>7009</v>
      </c>
      <c r="H4411" s="3" t="s">
        <v>27</v>
      </c>
      <c r="I4411" s="4" t="s">
        <v>2525</v>
      </c>
    </row>
    <row r="4412" spans="1:9" ht="75">
      <c r="A4412" s="3">
        <v>4411</v>
      </c>
      <c r="B4412" s="3" t="s">
        <v>196</v>
      </c>
      <c r="C4412" s="4" t="s">
        <v>7010</v>
      </c>
      <c r="D4412" s="4" t="s">
        <v>7011</v>
      </c>
      <c r="E4412" s="4" t="s">
        <v>616</v>
      </c>
      <c r="F4412" s="4" t="s">
        <v>8695</v>
      </c>
      <c r="G4412" s="4" t="s">
        <v>7012</v>
      </c>
      <c r="H4412" s="3" t="s">
        <v>27</v>
      </c>
      <c r="I4412" s="4" t="s">
        <v>2525</v>
      </c>
    </row>
    <row r="4413" spans="1:9" ht="105">
      <c r="A4413" s="3">
        <v>4412</v>
      </c>
      <c r="B4413" s="3" t="s">
        <v>196</v>
      </c>
      <c r="C4413" s="4" t="s">
        <v>7013</v>
      </c>
      <c r="D4413" s="4" t="s">
        <v>7014</v>
      </c>
      <c r="E4413" s="4" t="s">
        <v>616</v>
      </c>
      <c r="F4413" s="4" t="s">
        <v>8695</v>
      </c>
      <c r="G4413" s="4" t="s">
        <v>7015</v>
      </c>
      <c r="H4413" s="3" t="s">
        <v>27</v>
      </c>
      <c r="I4413" s="4" t="s">
        <v>2525</v>
      </c>
    </row>
    <row r="4414" spans="1:9" ht="105">
      <c r="A4414" s="3">
        <v>4413</v>
      </c>
      <c r="B4414" s="3" t="s">
        <v>196</v>
      </c>
      <c r="C4414" s="4" t="s">
        <v>7016</v>
      </c>
      <c r="D4414" s="4" t="s">
        <v>7017</v>
      </c>
      <c r="E4414" s="4" t="s">
        <v>616</v>
      </c>
      <c r="F4414" s="4" t="s">
        <v>8695</v>
      </c>
      <c r="G4414" s="4" t="s">
        <v>7018</v>
      </c>
      <c r="H4414" s="3" t="s">
        <v>27</v>
      </c>
      <c r="I4414" s="4" t="s">
        <v>2525</v>
      </c>
    </row>
    <row r="4415" spans="1:9" ht="90">
      <c r="A4415" s="3">
        <v>4414</v>
      </c>
      <c r="B4415" s="3" t="s">
        <v>196</v>
      </c>
      <c r="C4415" s="4" t="s">
        <v>7019</v>
      </c>
      <c r="D4415" s="4" t="s">
        <v>7020</v>
      </c>
      <c r="E4415" s="4" t="s">
        <v>616</v>
      </c>
      <c r="F4415" s="4" t="s">
        <v>8695</v>
      </c>
      <c r="G4415" s="4" t="s">
        <v>7021</v>
      </c>
      <c r="H4415" s="3" t="s">
        <v>27</v>
      </c>
      <c r="I4415" s="4" t="s">
        <v>2525</v>
      </c>
    </row>
    <row r="4416" spans="1:9" ht="60">
      <c r="A4416" s="3">
        <v>4415</v>
      </c>
      <c r="B4416" s="3" t="s">
        <v>196</v>
      </c>
      <c r="C4416" s="4" t="s">
        <v>7022</v>
      </c>
      <c r="D4416" s="4" t="s">
        <v>7023</v>
      </c>
      <c r="E4416" s="4" t="s">
        <v>616</v>
      </c>
      <c r="F4416" s="4" t="s">
        <v>8695</v>
      </c>
      <c r="G4416" s="4" t="s">
        <v>7024</v>
      </c>
      <c r="H4416" s="3" t="s">
        <v>27</v>
      </c>
      <c r="I4416" s="4" t="s">
        <v>2525</v>
      </c>
    </row>
    <row r="4417" spans="1:9" ht="75">
      <c r="A4417" s="3">
        <v>4416</v>
      </c>
      <c r="B4417" s="3" t="s">
        <v>196</v>
      </c>
      <c r="C4417" s="4" t="s">
        <v>7025</v>
      </c>
      <c r="D4417" s="4" t="s">
        <v>7026</v>
      </c>
      <c r="E4417" s="4" t="s">
        <v>616</v>
      </c>
      <c r="F4417" s="4" t="s">
        <v>8695</v>
      </c>
      <c r="G4417" s="4" t="s">
        <v>7027</v>
      </c>
      <c r="H4417" s="3" t="s">
        <v>27</v>
      </c>
      <c r="I4417" s="4" t="s">
        <v>2525</v>
      </c>
    </row>
    <row r="4418" spans="1:9" ht="75">
      <c r="A4418" s="3">
        <v>4417</v>
      </c>
      <c r="B4418" s="3" t="s">
        <v>196</v>
      </c>
      <c r="C4418" s="4" t="s">
        <v>7028</v>
      </c>
      <c r="D4418" s="4" t="s">
        <v>7029</v>
      </c>
      <c r="E4418" s="4" t="s">
        <v>616</v>
      </c>
      <c r="F4418" s="4" t="s">
        <v>8695</v>
      </c>
      <c r="G4418" s="4" t="s">
        <v>7030</v>
      </c>
      <c r="H4418" s="3" t="s">
        <v>27</v>
      </c>
      <c r="I4418" s="4" t="s">
        <v>2525</v>
      </c>
    </row>
    <row r="4419" spans="1:9" ht="90">
      <c r="A4419" s="3">
        <v>4418</v>
      </c>
      <c r="B4419" s="3" t="s">
        <v>196</v>
      </c>
      <c r="C4419" s="4" t="s">
        <v>7031</v>
      </c>
      <c r="D4419" s="4" t="s">
        <v>7032</v>
      </c>
      <c r="E4419" s="4" t="s">
        <v>616</v>
      </c>
      <c r="F4419" s="4" t="s">
        <v>8695</v>
      </c>
      <c r="G4419" s="4" t="s">
        <v>7033</v>
      </c>
      <c r="H4419" s="3" t="s">
        <v>27</v>
      </c>
      <c r="I4419" s="4" t="s">
        <v>2525</v>
      </c>
    </row>
    <row r="4420" spans="1:9" ht="75">
      <c r="A4420" s="3">
        <v>4419</v>
      </c>
      <c r="B4420" s="3" t="s">
        <v>196</v>
      </c>
      <c r="C4420" s="4" t="s">
        <v>7034</v>
      </c>
      <c r="D4420" s="4" t="s">
        <v>7035</v>
      </c>
      <c r="E4420" s="4" t="s">
        <v>616</v>
      </c>
      <c r="F4420" s="4" t="s">
        <v>8695</v>
      </c>
      <c r="G4420" s="4" t="s">
        <v>7036</v>
      </c>
      <c r="H4420" s="3" t="s">
        <v>27</v>
      </c>
      <c r="I4420" s="4" t="s">
        <v>2525</v>
      </c>
    </row>
    <row r="4421" spans="1:9" ht="75">
      <c r="A4421" s="3">
        <v>4420</v>
      </c>
      <c r="B4421" s="3" t="s">
        <v>196</v>
      </c>
      <c r="C4421" s="4" t="s">
        <v>7037</v>
      </c>
      <c r="D4421" s="4" t="s">
        <v>7038</v>
      </c>
      <c r="E4421" s="4" t="s">
        <v>616</v>
      </c>
      <c r="F4421" s="4" t="s">
        <v>8695</v>
      </c>
      <c r="G4421" s="4" t="s">
        <v>7039</v>
      </c>
      <c r="H4421" s="3" t="s">
        <v>27</v>
      </c>
      <c r="I4421" s="4" t="s">
        <v>2525</v>
      </c>
    </row>
    <row r="4422" spans="1:9" ht="90">
      <c r="A4422" s="3">
        <v>4421</v>
      </c>
      <c r="B4422" s="3" t="s">
        <v>196</v>
      </c>
      <c r="C4422" s="4" t="s">
        <v>7040</v>
      </c>
      <c r="D4422" s="4" t="s">
        <v>7041</v>
      </c>
      <c r="E4422" s="4" t="s">
        <v>616</v>
      </c>
      <c r="F4422" s="4" t="s">
        <v>8695</v>
      </c>
      <c r="G4422" s="4" t="s">
        <v>7042</v>
      </c>
      <c r="H4422" s="3" t="s">
        <v>27</v>
      </c>
      <c r="I4422" s="4" t="s">
        <v>2525</v>
      </c>
    </row>
    <row r="4423" spans="1:9" ht="90">
      <c r="A4423" s="3">
        <v>4422</v>
      </c>
      <c r="B4423" s="3" t="s">
        <v>196</v>
      </c>
      <c r="C4423" s="4" t="s">
        <v>7043</v>
      </c>
      <c r="D4423" s="4" t="s">
        <v>7044</v>
      </c>
      <c r="E4423" s="4" t="s">
        <v>616</v>
      </c>
      <c r="F4423" s="4" t="s">
        <v>8695</v>
      </c>
      <c r="G4423" s="4" t="s">
        <v>7045</v>
      </c>
      <c r="H4423" s="3" t="s">
        <v>27</v>
      </c>
      <c r="I4423" s="4" t="s">
        <v>2525</v>
      </c>
    </row>
    <row r="4424" spans="1:9" ht="75">
      <c r="A4424" s="3">
        <v>4423</v>
      </c>
      <c r="B4424" s="3" t="s">
        <v>196</v>
      </c>
      <c r="C4424" s="4" t="s">
        <v>7046</v>
      </c>
      <c r="D4424" s="4" t="s">
        <v>7047</v>
      </c>
      <c r="E4424" s="4" t="s">
        <v>616</v>
      </c>
      <c r="F4424" s="4" t="s">
        <v>8695</v>
      </c>
      <c r="G4424" s="4" t="s">
        <v>7048</v>
      </c>
      <c r="H4424" s="3" t="s">
        <v>27</v>
      </c>
      <c r="I4424" s="4" t="s">
        <v>2525</v>
      </c>
    </row>
    <row r="4425" spans="1:9" ht="75">
      <c r="A4425" s="3">
        <v>4424</v>
      </c>
      <c r="B4425" s="3" t="s">
        <v>196</v>
      </c>
      <c r="C4425" s="4" t="s">
        <v>7049</v>
      </c>
      <c r="D4425" s="4" t="s">
        <v>7050</v>
      </c>
      <c r="E4425" s="4" t="s">
        <v>616</v>
      </c>
      <c r="F4425" s="4" t="s">
        <v>8695</v>
      </c>
      <c r="G4425" s="4" t="s">
        <v>7051</v>
      </c>
      <c r="H4425" s="3" t="s">
        <v>27</v>
      </c>
      <c r="I4425" s="4" t="s">
        <v>2525</v>
      </c>
    </row>
    <row r="4426" spans="1:9" ht="90">
      <c r="A4426" s="3">
        <v>4425</v>
      </c>
      <c r="B4426" s="3" t="s">
        <v>196</v>
      </c>
      <c r="C4426" s="4" t="s">
        <v>7052</v>
      </c>
      <c r="D4426" s="4" t="s">
        <v>7053</v>
      </c>
      <c r="E4426" s="4" t="s">
        <v>616</v>
      </c>
      <c r="F4426" s="4" t="s">
        <v>8695</v>
      </c>
      <c r="G4426" s="4" t="s">
        <v>7054</v>
      </c>
      <c r="H4426" s="3" t="s">
        <v>27</v>
      </c>
      <c r="I4426" s="4" t="s">
        <v>2525</v>
      </c>
    </row>
    <row r="4427" spans="1:9" ht="60">
      <c r="A4427" s="3">
        <v>4426</v>
      </c>
      <c r="B4427" s="3" t="s">
        <v>196</v>
      </c>
      <c r="C4427" s="4" t="s">
        <v>7055</v>
      </c>
      <c r="D4427" s="4" t="s">
        <v>7056</v>
      </c>
      <c r="E4427" s="4" t="s">
        <v>616</v>
      </c>
      <c r="F4427" s="4" t="s">
        <v>8695</v>
      </c>
      <c r="G4427" s="4" t="s">
        <v>7057</v>
      </c>
      <c r="H4427" s="3" t="s">
        <v>27</v>
      </c>
      <c r="I4427" s="4" t="s">
        <v>2525</v>
      </c>
    </row>
    <row r="4428" spans="1:9" ht="105">
      <c r="A4428" s="3">
        <v>4427</v>
      </c>
      <c r="B4428" s="3" t="s">
        <v>196</v>
      </c>
      <c r="C4428" s="4" t="s">
        <v>7058</v>
      </c>
      <c r="D4428" s="4" t="s">
        <v>7059</v>
      </c>
      <c r="E4428" s="4" t="s">
        <v>616</v>
      </c>
      <c r="F4428" s="4" t="s">
        <v>8695</v>
      </c>
      <c r="G4428" s="4" t="s">
        <v>7060</v>
      </c>
      <c r="H4428" s="3" t="s">
        <v>27</v>
      </c>
      <c r="I4428" s="4" t="s">
        <v>2525</v>
      </c>
    </row>
    <row r="4429" spans="1:9" ht="75">
      <c r="A4429" s="3">
        <v>4428</v>
      </c>
      <c r="B4429" s="3" t="s">
        <v>196</v>
      </c>
      <c r="C4429" s="4" t="s">
        <v>7061</v>
      </c>
      <c r="D4429" s="4" t="s">
        <v>7062</v>
      </c>
      <c r="E4429" s="4" t="s">
        <v>616</v>
      </c>
      <c r="F4429" s="4" t="s">
        <v>8695</v>
      </c>
      <c r="G4429" s="4" t="s">
        <v>7063</v>
      </c>
      <c r="H4429" s="3" t="s">
        <v>27</v>
      </c>
      <c r="I4429" s="4" t="s">
        <v>2525</v>
      </c>
    </row>
    <row r="4430" spans="1:9" ht="75">
      <c r="A4430" s="3">
        <v>4429</v>
      </c>
      <c r="B4430" s="3" t="s">
        <v>196</v>
      </c>
      <c r="C4430" s="4" t="s">
        <v>7064</v>
      </c>
      <c r="D4430" s="4" t="s">
        <v>7065</v>
      </c>
      <c r="E4430" s="4" t="s">
        <v>616</v>
      </c>
      <c r="F4430" s="4" t="s">
        <v>8695</v>
      </c>
      <c r="G4430" s="4" t="s">
        <v>7066</v>
      </c>
      <c r="H4430" s="3" t="s">
        <v>28</v>
      </c>
      <c r="I4430" s="4" t="s">
        <v>2525</v>
      </c>
    </row>
    <row r="4431" spans="1:9" ht="90">
      <c r="A4431" s="3">
        <v>4430</v>
      </c>
      <c r="B4431" s="3" t="s">
        <v>196</v>
      </c>
      <c r="C4431" s="4" t="s">
        <v>7067</v>
      </c>
      <c r="D4431" s="4" t="s">
        <v>7068</v>
      </c>
      <c r="E4431" s="4" t="s">
        <v>616</v>
      </c>
      <c r="F4431" s="4" t="s">
        <v>24</v>
      </c>
      <c r="G4431" s="4" t="s">
        <v>7069</v>
      </c>
      <c r="H4431" s="3" t="s">
        <v>27</v>
      </c>
      <c r="I4431" s="4" t="s">
        <v>2525</v>
      </c>
    </row>
    <row r="4432" spans="1:9" ht="90">
      <c r="A4432" s="3">
        <v>4431</v>
      </c>
      <c r="B4432" s="3" t="s">
        <v>196</v>
      </c>
      <c r="C4432" s="4" t="s">
        <v>368</v>
      </c>
      <c r="D4432" s="4" t="s">
        <v>369</v>
      </c>
      <c r="E4432" s="4" t="s">
        <v>1</v>
      </c>
      <c r="F4432" s="4" t="s">
        <v>5</v>
      </c>
      <c r="G4432" s="4" t="s">
        <v>7070</v>
      </c>
      <c r="H4432" s="3" t="s">
        <v>28</v>
      </c>
      <c r="I4432" s="4" t="s">
        <v>2525</v>
      </c>
    </row>
    <row r="4433" spans="1:9" ht="75">
      <c r="A4433" s="3">
        <v>4432</v>
      </c>
      <c r="B4433" s="3" t="s">
        <v>196</v>
      </c>
      <c r="C4433" s="4" t="s">
        <v>197</v>
      </c>
      <c r="D4433" s="4" t="s">
        <v>198</v>
      </c>
      <c r="E4433" s="4" t="s">
        <v>1</v>
      </c>
      <c r="F4433" s="4" t="s">
        <v>89</v>
      </c>
      <c r="G4433" s="4" t="s">
        <v>7071</v>
      </c>
      <c r="H4433" s="3" t="s">
        <v>28</v>
      </c>
      <c r="I4433" s="4" t="s">
        <v>2525</v>
      </c>
    </row>
    <row r="4434" spans="1:9" ht="75">
      <c r="A4434" s="3">
        <v>4433</v>
      </c>
      <c r="B4434" s="3" t="s">
        <v>196</v>
      </c>
      <c r="C4434" s="4" t="s">
        <v>199</v>
      </c>
      <c r="D4434" s="4" t="s">
        <v>200</v>
      </c>
      <c r="E4434" s="4" t="s">
        <v>1</v>
      </c>
      <c r="F4434" s="4" t="s">
        <v>89</v>
      </c>
      <c r="G4434" s="4" t="s">
        <v>7072</v>
      </c>
      <c r="H4434" s="3" t="s">
        <v>28</v>
      </c>
      <c r="I4434" s="4" t="s">
        <v>2525</v>
      </c>
    </row>
    <row r="4435" spans="1:9" ht="75">
      <c r="A4435" s="3">
        <v>4434</v>
      </c>
      <c r="B4435" s="3" t="s">
        <v>196</v>
      </c>
      <c r="C4435" s="4" t="s">
        <v>558</v>
      </c>
      <c r="D4435" s="4" t="s">
        <v>559</v>
      </c>
      <c r="E4435" s="4" t="s">
        <v>1</v>
      </c>
      <c r="F4435" s="4" t="s">
        <v>89</v>
      </c>
      <c r="G4435" s="4" t="s">
        <v>7073</v>
      </c>
      <c r="H4435" s="3" t="s">
        <v>28</v>
      </c>
      <c r="I4435" s="4" t="s">
        <v>2525</v>
      </c>
    </row>
    <row r="4436" spans="1:9" ht="60">
      <c r="A4436" s="3">
        <v>4435</v>
      </c>
      <c r="B4436" s="3" t="s">
        <v>196</v>
      </c>
      <c r="C4436" s="4" t="s">
        <v>1134</v>
      </c>
      <c r="D4436" s="4" t="s">
        <v>1135</v>
      </c>
      <c r="E4436" s="4" t="s">
        <v>1</v>
      </c>
      <c r="F4436" s="4" t="s">
        <v>89</v>
      </c>
      <c r="G4436" s="4" t="s">
        <v>7074</v>
      </c>
      <c r="H4436" s="3" t="s">
        <v>28</v>
      </c>
      <c r="I4436" s="4" t="s">
        <v>2525</v>
      </c>
    </row>
    <row r="4437" spans="1:9" ht="105">
      <c r="A4437" s="3">
        <v>4436</v>
      </c>
      <c r="B4437" s="3" t="s">
        <v>196</v>
      </c>
      <c r="C4437" s="4" t="s">
        <v>7741</v>
      </c>
      <c r="D4437" s="4" t="s">
        <v>7742</v>
      </c>
      <c r="E4437" s="4" t="s">
        <v>1</v>
      </c>
      <c r="F4437" s="4" t="s">
        <v>89</v>
      </c>
      <c r="G4437" s="4" t="s">
        <v>7743</v>
      </c>
      <c r="H4437" s="3" t="s">
        <v>28</v>
      </c>
      <c r="I4437" s="4" t="s">
        <v>2525</v>
      </c>
    </row>
    <row r="4438" spans="1:9" ht="60">
      <c r="A4438" s="3">
        <v>4437</v>
      </c>
      <c r="B4438" s="3" t="s">
        <v>196</v>
      </c>
      <c r="C4438" s="4" t="s">
        <v>8677</v>
      </c>
      <c r="D4438" s="4" t="s">
        <v>8678</v>
      </c>
      <c r="E4438" s="4" t="s">
        <v>1</v>
      </c>
      <c r="F4438" s="4" t="s">
        <v>89</v>
      </c>
      <c r="G4438" s="4" t="s">
        <v>8679</v>
      </c>
      <c r="H4438" s="3" t="s">
        <v>27</v>
      </c>
      <c r="I4438" s="4" t="s">
        <v>2525</v>
      </c>
    </row>
    <row r="4439" spans="1:9" ht="60">
      <c r="A4439" s="3">
        <v>4438</v>
      </c>
      <c r="B4439" s="3" t="s">
        <v>196</v>
      </c>
      <c r="C4439" s="4" t="s">
        <v>12633</v>
      </c>
      <c r="D4439" s="4" t="s">
        <v>12634</v>
      </c>
      <c r="E4439" s="4" t="s">
        <v>1</v>
      </c>
      <c r="F4439" s="4" t="s">
        <v>89</v>
      </c>
      <c r="G4439" s="4" t="s">
        <v>12635</v>
      </c>
      <c r="H4439" s="3" t="s">
        <v>28</v>
      </c>
      <c r="I4439" s="4" t="s">
        <v>2525</v>
      </c>
    </row>
    <row r="4440" spans="1:9" ht="75">
      <c r="A4440" s="3">
        <v>4439</v>
      </c>
      <c r="B4440" s="3" t="s">
        <v>196</v>
      </c>
      <c r="C4440" s="4" t="s">
        <v>7075</v>
      </c>
      <c r="D4440" s="4" t="s">
        <v>7076</v>
      </c>
      <c r="E4440" s="4" t="s">
        <v>1</v>
      </c>
      <c r="F4440" s="4" t="s">
        <v>380</v>
      </c>
      <c r="G4440" s="4" t="s">
        <v>7077</v>
      </c>
      <c r="H4440" s="3" t="s">
        <v>28</v>
      </c>
      <c r="I4440" s="4" t="s">
        <v>2525</v>
      </c>
    </row>
    <row r="4441" spans="1:9" ht="90">
      <c r="A4441" s="3">
        <v>4440</v>
      </c>
      <c r="B4441" s="3" t="s">
        <v>196</v>
      </c>
      <c r="C4441" s="4" t="s">
        <v>8680</v>
      </c>
      <c r="D4441" s="4" t="s">
        <v>8681</v>
      </c>
      <c r="E4441" s="4" t="s">
        <v>1</v>
      </c>
      <c r="F4441" s="4" t="s">
        <v>380</v>
      </c>
      <c r="G4441" s="4" t="s">
        <v>8682</v>
      </c>
      <c r="H4441" s="3" t="s">
        <v>28</v>
      </c>
      <c r="I4441" s="4" t="s">
        <v>2525</v>
      </c>
    </row>
    <row r="4442" spans="1:9" ht="60">
      <c r="A4442" s="3">
        <v>4441</v>
      </c>
      <c r="B4442" s="3" t="s">
        <v>196</v>
      </c>
      <c r="C4442" s="4" t="s">
        <v>560</v>
      </c>
      <c r="D4442" s="4" t="s">
        <v>561</v>
      </c>
      <c r="E4442" s="4" t="s">
        <v>1</v>
      </c>
      <c r="F4442" s="4" t="s">
        <v>2</v>
      </c>
      <c r="G4442" s="4" t="s">
        <v>7078</v>
      </c>
      <c r="H4442" s="3" t="s">
        <v>28</v>
      </c>
      <c r="I4442" s="4" t="s">
        <v>2525</v>
      </c>
    </row>
    <row r="4443" spans="1:9" ht="105">
      <c r="A4443" s="3">
        <v>4442</v>
      </c>
      <c r="B4443" s="3" t="s">
        <v>196</v>
      </c>
      <c r="C4443" s="4" t="s">
        <v>770</v>
      </c>
      <c r="D4443" s="4" t="s">
        <v>771</v>
      </c>
      <c r="E4443" s="4" t="s">
        <v>1</v>
      </c>
      <c r="F4443" s="4" t="s">
        <v>2</v>
      </c>
      <c r="G4443" s="4" t="s">
        <v>7079</v>
      </c>
      <c r="H4443" s="3" t="s">
        <v>28</v>
      </c>
      <c r="I4443" s="4" t="s">
        <v>2525</v>
      </c>
    </row>
    <row r="4444" spans="1:9" ht="75">
      <c r="A4444" s="3">
        <v>4443</v>
      </c>
      <c r="B4444" s="3" t="s">
        <v>196</v>
      </c>
      <c r="C4444" s="4" t="s">
        <v>1048</v>
      </c>
      <c r="D4444" s="4" t="s">
        <v>1049</v>
      </c>
      <c r="E4444" s="4" t="s">
        <v>1</v>
      </c>
      <c r="F4444" s="4" t="s">
        <v>2</v>
      </c>
      <c r="G4444" s="4" t="s">
        <v>7080</v>
      </c>
      <c r="H4444" s="3" t="s">
        <v>28</v>
      </c>
      <c r="I4444" s="4" t="s">
        <v>2525</v>
      </c>
    </row>
    <row r="4445" spans="1:9" ht="60">
      <c r="A4445" s="3">
        <v>4444</v>
      </c>
      <c r="B4445" s="3" t="s">
        <v>196</v>
      </c>
      <c r="C4445" s="4" t="s">
        <v>1136</v>
      </c>
      <c r="D4445" s="4" t="s">
        <v>1137</v>
      </c>
      <c r="E4445" s="4" t="s">
        <v>1</v>
      </c>
      <c r="F4445" s="4" t="s">
        <v>2</v>
      </c>
      <c r="G4445" s="4" t="s">
        <v>7081</v>
      </c>
      <c r="H4445" s="3" t="s">
        <v>28</v>
      </c>
      <c r="I4445" s="4" t="s">
        <v>2525</v>
      </c>
    </row>
    <row r="4446" spans="1:9" ht="75">
      <c r="A4446" s="3">
        <v>4445</v>
      </c>
      <c r="B4446" s="3" t="s">
        <v>196</v>
      </c>
      <c r="C4446" s="4" t="s">
        <v>1138</v>
      </c>
      <c r="D4446" s="4" t="s">
        <v>1139</v>
      </c>
      <c r="E4446" s="4" t="s">
        <v>1</v>
      </c>
      <c r="F4446" s="4" t="s">
        <v>2</v>
      </c>
      <c r="G4446" s="4" t="s">
        <v>7082</v>
      </c>
      <c r="H4446" s="3" t="s">
        <v>28</v>
      </c>
      <c r="I4446" s="4" t="s">
        <v>2525</v>
      </c>
    </row>
    <row r="4447" spans="1:9" ht="45">
      <c r="A4447" s="3">
        <v>4446</v>
      </c>
      <c r="B4447" s="3" t="s">
        <v>196</v>
      </c>
      <c r="C4447" s="4" t="s">
        <v>1140</v>
      </c>
      <c r="D4447" s="4" t="s">
        <v>1141</v>
      </c>
      <c r="E4447" s="4" t="s">
        <v>1</v>
      </c>
      <c r="F4447" s="4" t="s">
        <v>2</v>
      </c>
      <c r="G4447" s="4" t="s">
        <v>7083</v>
      </c>
      <c r="H4447" s="3" t="s">
        <v>28</v>
      </c>
      <c r="I4447" s="4" t="s">
        <v>2525</v>
      </c>
    </row>
    <row r="4448" spans="1:9" ht="105">
      <c r="A4448" s="3">
        <v>4447</v>
      </c>
      <c r="B4448" s="3" t="s">
        <v>196</v>
      </c>
      <c r="C4448" s="4" t="s">
        <v>1142</v>
      </c>
      <c r="D4448" s="4" t="s">
        <v>1143</v>
      </c>
      <c r="E4448" s="4" t="s">
        <v>1</v>
      </c>
      <c r="F4448" s="4" t="s">
        <v>2</v>
      </c>
      <c r="G4448" s="4" t="s">
        <v>7084</v>
      </c>
      <c r="H4448" s="3" t="s">
        <v>28</v>
      </c>
      <c r="I4448" s="4" t="s">
        <v>2525</v>
      </c>
    </row>
    <row r="4449" spans="1:9" ht="90">
      <c r="A4449" s="3">
        <v>4448</v>
      </c>
      <c r="B4449" s="3" t="s">
        <v>196</v>
      </c>
      <c r="C4449" s="4" t="s">
        <v>1882</v>
      </c>
      <c r="D4449" s="4" t="s">
        <v>1883</v>
      </c>
      <c r="E4449" s="4" t="s">
        <v>1</v>
      </c>
      <c r="F4449" s="4" t="s">
        <v>2</v>
      </c>
      <c r="G4449" s="4" t="s">
        <v>7085</v>
      </c>
      <c r="H4449" s="3" t="s">
        <v>28</v>
      </c>
      <c r="I4449" s="4" t="s">
        <v>2525</v>
      </c>
    </row>
    <row r="4450" spans="1:9" ht="45">
      <c r="A4450" s="3">
        <v>4449</v>
      </c>
      <c r="B4450" s="3" t="s">
        <v>196</v>
      </c>
      <c r="C4450" s="4" t="s">
        <v>1884</v>
      </c>
      <c r="D4450" s="4" t="s">
        <v>1885</v>
      </c>
      <c r="E4450" s="4" t="s">
        <v>1</v>
      </c>
      <c r="F4450" s="4" t="s">
        <v>2</v>
      </c>
      <c r="G4450" s="4" t="s">
        <v>7086</v>
      </c>
      <c r="H4450" s="3" t="s">
        <v>28</v>
      </c>
      <c r="I4450" s="4" t="s">
        <v>2525</v>
      </c>
    </row>
    <row r="4451" spans="1:9" ht="45">
      <c r="A4451" s="3">
        <v>4450</v>
      </c>
      <c r="B4451" s="3" t="s">
        <v>196</v>
      </c>
      <c r="C4451" s="4" t="s">
        <v>1886</v>
      </c>
      <c r="D4451" s="4" t="s">
        <v>1885</v>
      </c>
      <c r="E4451" s="4" t="s">
        <v>1</v>
      </c>
      <c r="F4451" s="4" t="s">
        <v>2</v>
      </c>
      <c r="G4451" s="4" t="s">
        <v>7087</v>
      </c>
      <c r="H4451" s="3" t="s">
        <v>28</v>
      </c>
      <c r="I4451" s="4" t="s">
        <v>2525</v>
      </c>
    </row>
    <row r="4452" spans="1:9" ht="60">
      <c r="A4452" s="3">
        <v>4451</v>
      </c>
      <c r="B4452" s="3" t="s">
        <v>196</v>
      </c>
      <c r="C4452" s="4" t="s">
        <v>7088</v>
      </c>
      <c r="D4452" s="4" t="s">
        <v>7089</v>
      </c>
      <c r="E4452" s="4" t="s">
        <v>1</v>
      </c>
      <c r="F4452" s="4" t="s">
        <v>2</v>
      </c>
      <c r="G4452" s="4" t="s">
        <v>7090</v>
      </c>
      <c r="H4452" s="3" t="s">
        <v>28</v>
      </c>
      <c r="I4452" s="4" t="s">
        <v>2525</v>
      </c>
    </row>
    <row r="4453" spans="1:9" ht="75">
      <c r="A4453" s="3">
        <v>4452</v>
      </c>
      <c r="B4453" s="3" t="s">
        <v>196</v>
      </c>
      <c r="C4453" s="4" t="s">
        <v>7091</v>
      </c>
      <c r="D4453" s="4" t="s">
        <v>7092</v>
      </c>
      <c r="E4453" s="4" t="s">
        <v>1</v>
      </c>
      <c r="F4453" s="4" t="s">
        <v>2</v>
      </c>
      <c r="G4453" s="4" t="s">
        <v>7093</v>
      </c>
      <c r="H4453" s="3" t="s">
        <v>28</v>
      </c>
      <c r="I4453" s="4" t="s">
        <v>2525</v>
      </c>
    </row>
    <row r="4454" spans="1:9" ht="60">
      <c r="A4454" s="3">
        <v>4453</v>
      </c>
      <c r="B4454" s="3" t="s">
        <v>196</v>
      </c>
      <c r="C4454" s="4" t="s">
        <v>7094</v>
      </c>
      <c r="D4454" s="4" t="s">
        <v>7095</v>
      </c>
      <c r="E4454" s="4" t="s">
        <v>1</v>
      </c>
      <c r="F4454" s="4" t="s">
        <v>2</v>
      </c>
      <c r="G4454" s="4" t="s">
        <v>7096</v>
      </c>
      <c r="H4454" s="3" t="s">
        <v>28</v>
      </c>
      <c r="I4454" s="4" t="s">
        <v>2525</v>
      </c>
    </row>
    <row r="4455" spans="1:9" ht="90">
      <c r="A4455" s="3">
        <v>4454</v>
      </c>
      <c r="B4455" s="3" t="s">
        <v>196</v>
      </c>
      <c r="C4455" s="4" t="s">
        <v>7097</v>
      </c>
      <c r="D4455" s="4" t="s">
        <v>7098</v>
      </c>
      <c r="E4455" s="4" t="s">
        <v>1</v>
      </c>
      <c r="F4455" s="4" t="s">
        <v>2</v>
      </c>
      <c r="G4455" s="4" t="s">
        <v>7099</v>
      </c>
      <c r="H4455" s="3" t="s">
        <v>28</v>
      </c>
      <c r="I4455" s="4" t="s">
        <v>2525</v>
      </c>
    </row>
    <row r="4456" spans="1:9" ht="75">
      <c r="A4456" s="3">
        <v>4455</v>
      </c>
      <c r="B4456" s="3" t="s">
        <v>196</v>
      </c>
      <c r="C4456" s="4" t="s">
        <v>7100</v>
      </c>
      <c r="D4456" s="4" t="s">
        <v>7101</v>
      </c>
      <c r="E4456" s="4" t="s">
        <v>1</v>
      </c>
      <c r="F4456" s="4" t="s">
        <v>2</v>
      </c>
      <c r="G4456" s="4" t="s">
        <v>7102</v>
      </c>
      <c r="H4456" s="3" t="s">
        <v>28</v>
      </c>
      <c r="I4456" s="4" t="s">
        <v>2525</v>
      </c>
    </row>
    <row r="4457" spans="1:9" ht="90">
      <c r="A4457" s="3">
        <v>4456</v>
      </c>
      <c r="B4457" s="3" t="s">
        <v>196</v>
      </c>
      <c r="C4457" s="4" t="s">
        <v>7103</v>
      </c>
      <c r="D4457" s="4" t="s">
        <v>7104</v>
      </c>
      <c r="E4457" s="4" t="s">
        <v>1</v>
      </c>
      <c r="F4457" s="4" t="s">
        <v>2</v>
      </c>
      <c r="G4457" s="4" t="s">
        <v>7105</v>
      </c>
      <c r="H4457" s="3" t="s">
        <v>28</v>
      </c>
      <c r="I4457" s="4" t="s">
        <v>2525</v>
      </c>
    </row>
    <row r="4458" spans="1:9" ht="90">
      <c r="A4458" s="3">
        <v>4457</v>
      </c>
      <c r="B4458" s="3" t="s">
        <v>196</v>
      </c>
      <c r="C4458" s="4" t="s">
        <v>7106</v>
      </c>
      <c r="D4458" s="4" t="s">
        <v>7107</v>
      </c>
      <c r="E4458" s="4" t="s">
        <v>1</v>
      </c>
      <c r="F4458" s="4" t="s">
        <v>2</v>
      </c>
      <c r="G4458" s="4" t="s">
        <v>7108</v>
      </c>
      <c r="H4458" s="3" t="s">
        <v>28</v>
      </c>
      <c r="I4458" s="4" t="s">
        <v>2525</v>
      </c>
    </row>
    <row r="4459" spans="1:9" ht="90">
      <c r="A4459" s="3">
        <v>4458</v>
      </c>
      <c r="B4459" s="3" t="s">
        <v>196</v>
      </c>
      <c r="C4459" s="4" t="s">
        <v>7109</v>
      </c>
      <c r="D4459" s="4" t="s">
        <v>7110</v>
      </c>
      <c r="E4459" s="4" t="s">
        <v>1</v>
      </c>
      <c r="F4459" s="4" t="s">
        <v>2</v>
      </c>
      <c r="G4459" s="4" t="s">
        <v>7111</v>
      </c>
      <c r="H4459" s="3" t="s">
        <v>28</v>
      </c>
      <c r="I4459" s="4" t="s">
        <v>2525</v>
      </c>
    </row>
    <row r="4460" spans="1:9" ht="90">
      <c r="A4460" s="3">
        <v>4459</v>
      </c>
      <c r="B4460" s="3" t="s">
        <v>196</v>
      </c>
      <c r="C4460" s="4" t="s">
        <v>7112</v>
      </c>
      <c r="D4460" s="4" t="s">
        <v>7113</v>
      </c>
      <c r="E4460" s="4" t="s">
        <v>1</v>
      </c>
      <c r="F4460" s="4" t="s">
        <v>2</v>
      </c>
      <c r="G4460" s="4" t="s">
        <v>7114</v>
      </c>
      <c r="H4460" s="3" t="s">
        <v>28</v>
      </c>
      <c r="I4460" s="4" t="s">
        <v>2525</v>
      </c>
    </row>
    <row r="4461" spans="1:9" ht="105">
      <c r="A4461" s="3">
        <v>4460</v>
      </c>
      <c r="B4461" s="3" t="s">
        <v>196</v>
      </c>
      <c r="C4461" s="4" t="s">
        <v>7115</v>
      </c>
      <c r="D4461" s="4" t="s">
        <v>7116</v>
      </c>
      <c r="E4461" s="4" t="s">
        <v>1</v>
      </c>
      <c r="F4461" s="4" t="s">
        <v>2</v>
      </c>
      <c r="G4461" s="4" t="s">
        <v>7117</v>
      </c>
      <c r="H4461" s="3" t="s">
        <v>28</v>
      </c>
      <c r="I4461" s="4" t="s">
        <v>2525</v>
      </c>
    </row>
    <row r="4462" spans="1:9" ht="75">
      <c r="A4462" s="3">
        <v>4461</v>
      </c>
      <c r="B4462" s="3" t="s">
        <v>196</v>
      </c>
      <c r="C4462" s="4" t="s">
        <v>7118</v>
      </c>
      <c r="D4462" s="4" t="s">
        <v>7119</v>
      </c>
      <c r="E4462" s="4" t="s">
        <v>1</v>
      </c>
      <c r="F4462" s="4" t="s">
        <v>2</v>
      </c>
      <c r="G4462" s="4" t="s">
        <v>7120</v>
      </c>
      <c r="H4462" s="3" t="s">
        <v>28</v>
      </c>
      <c r="I4462" s="4" t="s">
        <v>2525</v>
      </c>
    </row>
    <row r="4463" spans="1:9" ht="90">
      <c r="A4463" s="3">
        <v>4462</v>
      </c>
      <c r="B4463" s="3" t="s">
        <v>196</v>
      </c>
      <c r="C4463" s="4" t="s">
        <v>7121</v>
      </c>
      <c r="D4463" s="4" t="s">
        <v>7122</v>
      </c>
      <c r="E4463" s="4" t="s">
        <v>1</v>
      </c>
      <c r="F4463" s="4" t="s">
        <v>2</v>
      </c>
      <c r="G4463" s="4" t="s">
        <v>7123</v>
      </c>
      <c r="H4463" s="3" t="s">
        <v>28</v>
      </c>
      <c r="I4463" s="4" t="s">
        <v>2525</v>
      </c>
    </row>
    <row r="4464" spans="1:9" ht="75">
      <c r="A4464" s="3">
        <v>4463</v>
      </c>
      <c r="B4464" s="3" t="s">
        <v>196</v>
      </c>
      <c r="C4464" s="4" t="s">
        <v>7124</v>
      </c>
      <c r="D4464" s="4" t="s">
        <v>7125</v>
      </c>
      <c r="E4464" s="4" t="s">
        <v>1</v>
      </c>
      <c r="F4464" s="4" t="s">
        <v>2</v>
      </c>
      <c r="G4464" s="4" t="s">
        <v>7126</v>
      </c>
      <c r="H4464" s="3" t="s">
        <v>28</v>
      </c>
      <c r="I4464" s="4" t="s">
        <v>2525</v>
      </c>
    </row>
    <row r="4465" spans="1:9" ht="75">
      <c r="A4465" s="3">
        <v>4464</v>
      </c>
      <c r="B4465" s="3" t="s">
        <v>196</v>
      </c>
      <c r="C4465" s="4" t="s">
        <v>7524</v>
      </c>
      <c r="D4465" s="4" t="s">
        <v>7525</v>
      </c>
      <c r="E4465" s="4" t="s">
        <v>1</v>
      </c>
      <c r="F4465" s="4" t="s">
        <v>2</v>
      </c>
      <c r="G4465" s="4" t="s">
        <v>7526</v>
      </c>
      <c r="H4465" s="3" t="s">
        <v>28</v>
      </c>
      <c r="I4465" s="4" t="s">
        <v>2525</v>
      </c>
    </row>
    <row r="4466" spans="1:9" ht="75">
      <c r="A4466" s="3">
        <v>4465</v>
      </c>
      <c r="B4466" s="3" t="s">
        <v>196</v>
      </c>
      <c r="C4466" s="4" t="s">
        <v>7527</v>
      </c>
      <c r="D4466" s="4" t="s">
        <v>7528</v>
      </c>
      <c r="E4466" s="4" t="s">
        <v>1</v>
      </c>
      <c r="F4466" s="4" t="s">
        <v>2</v>
      </c>
      <c r="G4466" s="4" t="s">
        <v>7529</v>
      </c>
      <c r="H4466" s="3" t="s">
        <v>28</v>
      </c>
      <c r="I4466" s="4" t="s">
        <v>2525</v>
      </c>
    </row>
    <row r="4467" spans="1:9" ht="75">
      <c r="A4467" s="3">
        <v>4466</v>
      </c>
      <c r="B4467" s="3" t="s">
        <v>196</v>
      </c>
      <c r="C4467" s="4" t="s">
        <v>7744</v>
      </c>
      <c r="D4467" s="4" t="s">
        <v>7745</v>
      </c>
      <c r="E4467" s="4" t="s">
        <v>1</v>
      </c>
      <c r="F4467" s="4" t="s">
        <v>2</v>
      </c>
      <c r="G4467" s="4" t="s">
        <v>7746</v>
      </c>
      <c r="H4467" s="3" t="s">
        <v>28</v>
      </c>
      <c r="I4467" s="4" t="s">
        <v>2525</v>
      </c>
    </row>
    <row r="4468" spans="1:9" ht="105">
      <c r="A4468" s="3">
        <v>4467</v>
      </c>
      <c r="B4468" s="3" t="s">
        <v>196</v>
      </c>
      <c r="C4468" s="4" t="s">
        <v>7747</v>
      </c>
      <c r="D4468" s="4" t="s">
        <v>7748</v>
      </c>
      <c r="E4468" s="4" t="s">
        <v>1</v>
      </c>
      <c r="F4468" s="4" t="s">
        <v>2</v>
      </c>
      <c r="G4468" s="4" t="s">
        <v>7749</v>
      </c>
      <c r="H4468" s="3" t="s">
        <v>28</v>
      </c>
      <c r="I4468" s="4" t="s">
        <v>2525</v>
      </c>
    </row>
    <row r="4469" spans="1:9" ht="75">
      <c r="A4469" s="3">
        <v>4468</v>
      </c>
      <c r="B4469" s="3" t="s">
        <v>196</v>
      </c>
      <c r="C4469" s="4" t="s">
        <v>7750</v>
      </c>
      <c r="D4469" s="4" t="s">
        <v>7751</v>
      </c>
      <c r="E4469" s="4" t="s">
        <v>1</v>
      </c>
      <c r="F4469" s="4" t="s">
        <v>2</v>
      </c>
      <c r="G4469" s="4" t="s">
        <v>7752</v>
      </c>
      <c r="H4469" s="3" t="s">
        <v>28</v>
      </c>
      <c r="I4469" s="4" t="s">
        <v>2525</v>
      </c>
    </row>
    <row r="4470" spans="1:9" ht="75">
      <c r="A4470" s="3">
        <v>4469</v>
      </c>
      <c r="B4470" s="3" t="s">
        <v>196</v>
      </c>
      <c r="C4470" s="4" t="s">
        <v>7753</v>
      </c>
      <c r="D4470" s="4" t="s">
        <v>7754</v>
      </c>
      <c r="E4470" s="4" t="s">
        <v>1</v>
      </c>
      <c r="F4470" s="4" t="s">
        <v>2</v>
      </c>
      <c r="G4470" s="4" t="s">
        <v>7755</v>
      </c>
      <c r="H4470" s="3" t="s">
        <v>28</v>
      </c>
      <c r="I4470" s="4" t="s">
        <v>2525</v>
      </c>
    </row>
    <row r="4471" spans="1:9" ht="60">
      <c r="A4471" s="3">
        <v>4470</v>
      </c>
      <c r="B4471" s="3" t="s">
        <v>196</v>
      </c>
      <c r="C4471" s="4" t="s">
        <v>8102</v>
      </c>
      <c r="D4471" s="4" t="s">
        <v>8103</v>
      </c>
      <c r="E4471" s="4" t="s">
        <v>1</v>
      </c>
      <c r="F4471" s="4" t="s">
        <v>2</v>
      </c>
      <c r="G4471" s="4" t="s">
        <v>8104</v>
      </c>
      <c r="H4471" s="3" t="s">
        <v>28</v>
      </c>
      <c r="I4471" s="4" t="s">
        <v>2525</v>
      </c>
    </row>
    <row r="4472" spans="1:9" ht="60">
      <c r="A4472" s="3">
        <v>4471</v>
      </c>
      <c r="B4472" s="3" t="s">
        <v>196</v>
      </c>
      <c r="C4472" s="4" t="s">
        <v>8683</v>
      </c>
      <c r="D4472" s="4" t="s">
        <v>8684</v>
      </c>
      <c r="E4472" s="4" t="s">
        <v>1</v>
      </c>
      <c r="F4472" s="4" t="s">
        <v>2</v>
      </c>
      <c r="G4472" s="4" t="s">
        <v>8685</v>
      </c>
      <c r="H4472" s="3" t="s">
        <v>28</v>
      </c>
      <c r="I4472" s="4" t="s">
        <v>2525</v>
      </c>
    </row>
    <row r="4473" spans="1:9" ht="120">
      <c r="A4473" s="3">
        <v>4472</v>
      </c>
      <c r="B4473" s="3" t="s">
        <v>196</v>
      </c>
      <c r="C4473" s="4" t="s">
        <v>8686</v>
      </c>
      <c r="D4473" s="4" t="s">
        <v>8687</v>
      </c>
      <c r="E4473" s="4" t="s">
        <v>1</v>
      </c>
      <c r="F4473" s="4" t="s">
        <v>2</v>
      </c>
      <c r="G4473" s="4" t="s">
        <v>8688</v>
      </c>
      <c r="H4473" s="3" t="s">
        <v>28</v>
      </c>
      <c r="I4473" s="4" t="s">
        <v>2525</v>
      </c>
    </row>
    <row r="4474" spans="1:9" ht="105">
      <c r="A4474" s="3">
        <v>4473</v>
      </c>
      <c r="B4474" s="3" t="s">
        <v>196</v>
      </c>
      <c r="C4474" s="4" t="s">
        <v>9019</v>
      </c>
      <c r="D4474" s="4" t="s">
        <v>9020</v>
      </c>
      <c r="E4474" s="4" t="s">
        <v>1</v>
      </c>
      <c r="F4474" s="4" t="s">
        <v>2</v>
      </c>
      <c r="G4474" s="4" t="s">
        <v>9021</v>
      </c>
      <c r="H4474" s="3" t="s">
        <v>28</v>
      </c>
      <c r="I4474" s="4" t="s">
        <v>2525</v>
      </c>
    </row>
    <row r="4475" spans="1:9" ht="90">
      <c r="A4475" s="3">
        <v>4474</v>
      </c>
      <c r="B4475" s="3" t="s">
        <v>196</v>
      </c>
      <c r="C4475" s="4" t="s">
        <v>9022</v>
      </c>
      <c r="D4475" s="4" t="s">
        <v>9023</v>
      </c>
      <c r="E4475" s="4" t="s">
        <v>1</v>
      </c>
      <c r="F4475" s="4" t="s">
        <v>2</v>
      </c>
      <c r="G4475" s="4" t="s">
        <v>9024</v>
      </c>
      <c r="H4475" s="3" t="s">
        <v>28</v>
      </c>
      <c r="I4475" s="4" t="s">
        <v>2525</v>
      </c>
    </row>
    <row r="4476" spans="1:9" ht="60">
      <c r="A4476" s="3">
        <v>4475</v>
      </c>
      <c r="B4476" s="3" t="s">
        <v>196</v>
      </c>
      <c r="C4476" s="4" t="s">
        <v>9025</v>
      </c>
      <c r="D4476" s="4" t="s">
        <v>9026</v>
      </c>
      <c r="E4476" s="4" t="s">
        <v>1</v>
      </c>
      <c r="F4476" s="4" t="s">
        <v>2</v>
      </c>
      <c r="G4476" s="4" t="s">
        <v>9027</v>
      </c>
      <c r="H4476" s="3" t="s">
        <v>28</v>
      </c>
      <c r="I4476" s="4" t="s">
        <v>2525</v>
      </c>
    </row>
    <row r="4477" spans="1:9" ht="60">
      <c r="A4477" s="3">
        <v>4476</v>
      </c>
      <c r="B4477" s="3" t="s">
        <v>196</v>
      </c>
      <c r="C4477" s="4" t="s">
        <v>12636</v>
      </c>
      <c r="D4477" s="4" t="s">
        <v>12637</v>
      </c>
      <c r="E4477" s="4" t="s">
        <v>1</v>
      </c>
      <c r="F4477" s="4" t="s">
        <v>2</v>
      </c>
      <c r="G4477" s="4" t="s">
        <v>12638</v>
      </c>
      <c r="H4477" s="3" t="s">
        <v>28</v>
      </c>
      <c r="I4477" s="4" t="s">
        <v>2525</v>
      </c>
    </row>
    <row r="4478" spans="1:9" ht="105">
      <c r="A4478" s="3">
        <v>4477</v>
      </c>
      <c r="B4478" s="3" t="s">
        <v>196</v>
      </c>
      <c r="C4478" s="4" t="s">
        <v>12639</v>
      </c>
      <c r="D4478" s="4" t="s">
        <v>12640</v>
      </c>
      <c r="E4478" s="4" t="s">
        <v>1</v>
      </c>
      <c r="F4478" s="4" t="s">
        <v>2</v>
      </c>
      <c r="G4478" s="4" t="s">
        <v>12641</v>
      </c>
      <c r="H4478" s="3" t="s">
        <v>28</v>
      </c>
      <c r="I4478" s="4" t="s">
        <v>2525</v>
      </c>
    </row>
    <row r="4479" spans="1:9" ht="75">
      <c r="A4479" s="3">
        <v>4478</v>
      </c>
      <c r="B4479" s="3" t="s">
        <v>196</v>
      </c>
      <c r="C4479" s="4" t="s">
        <v>12642</v>
      </c>
      <c r="D4479" s="4" t="s">
        <v>12643</v>
      </c>
      <c r="E4479" s="4" t="s">
        <v>1</v>
      </c>
      <c r="F4479" s="4" t="s">
        <v>2</v>
      </c>
      <c r="G4479" s="4" t="s">
        <v>12644</v>
      </c>
      <c r="H4479" s="3" t="s">
        <v>28</v>
      </c>
      <c r="I4479" s="4" t="s">
        <v>2525</v>
      </c>
    </row>
    <row r="4480" spans="1:9" ht="75">
      <c r="A4480" s="3">
        <v>4479</v>
      </c>
      <c r="B4480" s="3" t="s">
        <v>196</v>
      </c>
      <c r="C4480" s="4" t="s">
        <v>12645</v>
      </c>
      <c r="D4480" s="4" t="s">
        <v>12646</v>
      </c>
      <c r="E4480" s="4" t="s">
        <v>1</v>
      </c>
      <c r="F4480" s="4" t="s">
        <v>2</v>
      </c>
      <c r="G4480" s="4" t="s">
        <v>12647</v>
      </c>
      <c r="H4480" s="3" t="s">
        <v>28</v>
      </c>
      <c r="I4480" s="4" t="s">
        <v>2525</v>
      </c>
    </row>
    <row r="4481" spans="1:9" ht="105">
      <c r="A4481" s="3">
        <v>4480</v>
      </c>
      <c r="B4481" s="3" t="s">
        <v>196</v>
      </c>
      <c r="C4481" s="4" t="s">
        <v>12648</v>
      </c>
      <c r="D4481" s="4" t="s">
        <v>12649</v>
      </c>
      <c r="E4481" s="4" t="s">
        <v>1</v>
      </c>
      <c r="F4481" s="4" t="s">
        <v>2</v>
      </c>
      <c r="G4481" s="4" t="s">
        <v>12650</v>
      </c>
      <c r="H4481" s="3" t="s">
        <v>28</v>
      </c>
      <c r="I4481" s="4" t="s">
        <v>2525</v>
      </c>
    </row>
    <row r="4482" spans="1:9" ht="105">
      <c r="A4482" s="3">
        <v>4481</v>
      </c>
      <c r="B4482" s="3" t="s">
        <v>196</v>
      </c>
      <c r="C4482" s="4" t="s">
        <v>12651</v>
      </c>
      <c r="D4482" s="4" t="s">
        <v>12652</v>
      </c>
      <c r="E4482" s="4" t="s">
        <v>1</v>
      </c>
      <c r="F4482" s="4" t="s">
        <v>2</v>
      </c>
      <c r="G4482" s="4" t="s">
        <v>12653</v>
      </c>
      <c r="H4482" s="3" t="s">
        <v>28</v>
      </c>
      <c r="I4482" s="4" t="s">
        <v>2525</v>
      </c>
    </row>
    <row r="4483" spans="1:9" ht="60">
      <c r="A4483" s="3">
        <v>4482</v>
      </c>
      <c r="B4483" s="3" t="s">
        <v>196</v>
      </c>
      <c r="C4483" s="4" t="s">
        <v>12654</v>
      </c>
      <c r="D4483" s="4" t="s">
        <v>12655</v>
      </c>
      <c r="E4483" s="4" t="s">
        <v>1</v>
      </c>
      <c r="F4483" s="4" t="s">
        <v>2</v>
      </c>
      <c r="G4483" s="4" t="s">
        <v>12656</v>
      </c>
      <c r="H4483" s="3" t="s">
        <v>28</v>
      </c>
      <c r="I4483" s="4" t="s">
        <v>2525</v>
      </c>
    </row>
    <row r="4484" spans="1:9" ht="90">
      <c r="A4484" s="3">
        <v>4483</v>
      </c>
      <c r="B4484" s="3" t="s">
        <v>196</v>
      </c>
      <c r="C4484" s="4" t="s">
        <v>12657</v>
      </c>
      <c r="D4484" s="4" t="s">
        <v>12658</v>
      </c>
      <c r="E4484" s="4" t="s">
        <v>1</v>
      </c>
      <c r="F4484" s="4" t="s">
        <v>2</v>
      </c>
      <c r="G4484" s="4" t="s">
        <v>12659</v>
      </c>
      <c r="H4484" s="3" t="s">
        <v>28</v>
      </c>
      <c r="I4484" s="4" t="s">
        <v>2525</v>
      </c>
    </row>
    <row r="4485" spans="1:9" ht="120">
      <c r="A4485" s="3">
        <v>4484</v>
      </c>
      <c r="B4485" s="3" t="s">
        <v>196</v>
      </c>
      <c r="C4485" s="4" t="s">
        <v>12660</v>
      </c>
      <c r="D4485" s="4" t="s">
        <v>12661</v>
      </c>
      <c r="E4485" s="4" t="s">
        <v>1</v>
      </c>
      <c r="F4485" s="4" t="s">
        <v>2</v>
      </c>
      <c r="G4485" s="4" t="s">
        <v>12662</v>
      </c>
      <c r="H4485" s="3" t="s">
        <v>28</v>
      </c>
      <c r="I4485" s="4" t="s">
        <v>2525</v>
      </c>
    </row>
    <row r="4486" spans="1:9" ht="60">
      <c r="A4486" s="3">
        <v>4485</v>
      </c>
      <c r="B4486" s="3" t="s">
        <v>196</v>
      </c>
      <c r="C4486" s="4" t="s">
        <v>12663</v>
      </c>
      <c r="D4486" s="4" t="s">
        <v>12664</v>
      </c>
      <c r="E4486" s="4" t="s">
        <v>1</v>
      </c>
      <c r="F4486" s="4" t="s">
        <v>2</v>
      </c>
      <c r="G4486" s="4" t="s">
        <v>12665</v>
      </c>
      <c r="H4486" s="3" t="s">
        <v>28</v>
      </c>
      <c r="I4486" s="4" t="s">
        <v>2525</v>
      </c>
    </row>
    <row r="4487" spans="1:9" ht="75">
      <c r="A4487" s="3">
        <v>4486</v>
      </c>
      <c r="B4487" s="3" t="s">
        <v>196</v>
      </c>
      <c r="C4487" s="4" t="s">
        <v>1050</v>
      </c>
      <c r="D4487" s="4" t="s">
        <v>1051</v>
      </c>
      <c r="E4487" s="4" t="s">
        <v>1</v>
      </c>
      <c r="F4487" s="4" t="s">
        <v>78</v>
      </c>
      <c r="G4487" s="4" t="s">
        <v>7127</v>
      </c>
      <c r="H4487" s="3" t="s">
        <v>28</v>
      </c>
      <c r="I4487" s="4" t="s">
        <v>2525</v>
      </c>
    </row>
    <row r="4488" spans="1:9" ht="90">
      <c r="A4488" s="3">
        <v>4487</v>
      </c>
      <c r="B4488" s="3" t="s">
        <v>196</v>
      </c>
      <c r="C4488" s="4" t="s">
        <v>370</v>
      </c>
      <c r="D4488" s="4" t="s">
        <v>371</v>
      </c>
      <c r="E4488" s="4" t="s">
        <v>1</v>
      </c>
      <c r="F4488" s="4" t="s">
        <v>8695</v>
      </c>
      <c r="G4488" s="4" t="s">
        <v>7128</v>
      </c>
      <c r="H4488" s="3" t="s">
        <v>28</v>
      </c>
      <c r="I4488" s="4" t="s">
        <v>2525</v>
      </c>
    </row>
    <row r="4489" spans="1:9" ht="75">
      <c r="A4489" s="3">
        <v>4488</v>
      </c>
      <c r="B4489" s="3" t="s">
        <v>196</v>
      </c>
      <c r="C4489" s="4" t="s">
        <v>1438</v>
      </c>
      <c r="D4489" s="4" t="s">
        <v>1439</v>
      </c>
      <c r="E4489" s="4" t="s">
        <v>1</v>
      </c>
      <c r="F4489" s="4" t="s">
        <v>8695</v>
      </c>
      <c r="G4489" s="4" t="s">
        <v>7129</v>
      </c>
      <c r="H4489" s="3" t="s">
        <v>27</v>
      </c>
      <c r="I4489" s="4" t="s">
        <v>2525</v>
      </c>
    </row>
    <row r="4490" spans="1:9" ht="75">
      <c r="A4490" s="3">
        <v>4489</v>
      </c>
      <c r="B4490" s="3" t="s">
        <v>196</v>
      </c>
      <c r="C4490" s="4" t="s">
        <v>1440</v>
      </c>
      <c r="D4490" s="4" t="s">
        <v>1441</v>
      </c>
      <c r="E4490" s="4" t="s">
        <v>1</v>
      </c>
      <c r="F4490" s="4" t="s">
        <v>8695</v>
      </c>
      <c r="G4490" s="4" t="s">
        <v>7130</v>
      </c>
      <c r="H4490" s="3" t="s">
        <v>27</v>
      </c>
      <c r="I4490" s="4" t="s">
        <v>2525</v>
      </c>
    </row>
    <row r="4491" spans="1:9" ht="90">
      <c r="A4491" s="3">
        <v>4490</v>
      </c>
      <c r="B4491" s="3" t="s">
        <v>196</v>
      </c>
      <c r="C4491" s="4" t="s">
        <v>2519</v>
      </c>
      <c r="D4491" s="4" t="s">
        <v>2520</v>
      </c>
      <c r="E4491" s="4" t="s">
        <v>1</v>
      </c>
      <c r="F4491" s="4" t="s">
        <v>8695</v>
      </c>
      <c r="G4491" s="4" t="s">
        <v>7131</v>
      </c>
      <c r="H4491" s="3" t="s">
        <v>28</v>
      </c>
      <c r="I4491" s="4" t="s">
        <v>2525</v>
      </c>
    </row>
    <row r="4492" spans="1:9" ht="60">
      <c r="A4492" s="3">
        <v>4491</v>
      </c>
      <c r="B4492" s="3" t="s">
        <v>196</v>
      </c>
      <c r="C4492" s="4" t="s">
        <v>7132</v>
      </c>
      <c r="D4492" s="4" t="s">
        <v>7133</v>
      </c>
      <c r="E4492" s="4" t="s">
        <v>1</v>
      </c>
      <c r="F4492" s="4" t="s">
        <v>8695</v>
      </c>
      <c r="G4492" s="4" t="s">
        <v>7134</v>
      </c>
      <c r="H4492" s="3" t="s">
        <v>28</v>
      </c>
      <c r="I4492" s="4" t="s">
        <v>2525</v>
      </c>
    </row>
    <row r="4493" spans="1:9" ht="90">
      <c r="A4493" s="3">
        <v>4492</v>
      </c>
      <c r="B4493" s="3" t="s">
        <v>196</v>
      </c>
      <c r="C4493" s="4" t="s">
        <v>7135</v>
      </c>
      <c r="D4493" s="4" t="s">
        <v>7136</v>
      </c>
      <c r="E4493" s="4" t="s">
        <v>1</v>
      </c>
      <c r="F4493" s="4" t="s">
        <v>8695</v>
      </c>
      <c r="G4493" s="4" t="s">
        <v>7137</v>
      </c>
      <c r="H4493" s="3" t="s">
        <v>28</v>
      </c>
      <c r="I4493" s="4" t="s">
        <v>2525</v>
      </c>
    </row>
    <row r="4494" spans="1:9" ht="90">
      <c r="A4494" s="3">
        <v>4493</v>
      </c>
      <c r="B4494" s="3" t="s">
        <v>196</v>
      </c>
      <c r="C4494" s="4" t="s">
        <v>7138</v>
      </c>
      <c r="D4494" s="4" t="s">
        <v>7139</v>
      </c>
      <c r="E4494" s="4" t="s">
        <v>1</v>
      </c>
      <c r="F4494" s="4" t="s">
        <v>8695</v>
      </c>
      <c r="G4494" s="4" t="s">
        <v>7140</v>
      </c>
      <c r="H4494" s="3" t="s">
        <v>28</v>
      </c>
      <c r="I4494" s="4" t="s">
        <v>2525</v>
      </c>
    </row>
    <row r="4495" spans="1:9" ht="105">
      <c r="A4495" s="3">
        <v>4494</v>
      </c>
      <c r="B4495" s="3" t="s">
        <v>196</v>
      </c>
      <c r="C4495" s="4" t="s">
        <v>7141</v>
      </c>
      <c r="D4495" s="4" t="s">
        <v>7142</v>
      </c>
      <c r="E4495" s="4" t="s">
        <v>1</v>
      </c>
      <c r="F4495" s="4" t="s">
        <v>8695</v>
      </c>
      <c r="G4495" s="4" t="s">
        <v>7143</v>
      </c>
      <c r="H4495" s="3" t="s">
        <v>27</v>
      </c>
      <c r="I4495" s="4" t="s">
        <v>2525</v>
      </c>
    </row>
    <row r="4496" spans="1:9" ht="60">
      <c r="A4496" s="3">
        <v>4495</v>
      </c>
      <c r="B4496" s="3" t="s">
        <v>196</v>
      </c>
      <c r="C4496" s="4" t="s">
        <v>7144</v>
      </c>
      <c r="D4496" s="4" t="s">
        <v>7145</v>
      </c>
      <c r="E4496" s="4" t="s">
        <v>1</v>
      </c>
      <c r="F4496" s="4" t="s">
        <v>8695</v>
      </c>
      <c r="G4496" s="4" t="s">
        <v>7146</v>
      </c>
      <c r="H4496" s="3" t="s">
        <v>28</v>
      </c>
      <c r="I4496" s="4" t="s">
        <v>2525</v>
      </c>
    </row>
    <row r="4497" spans="1:9" ht="60">
      <c r="A4497" s="3">
        <v>4496</v>
      </c>
      <c r="B4497" s="3" t="s">
        <v>196</v>
      </c>
      <c r="C4497" s="4" t="s">
        <v>7147</v>
      </c>
      <c r="D4497" s="4" t="s">
        <v>7148</v>
      </c>
      <c r="E4497" s="4" t="s">
        <v>1</v>
      </c>
      <c r="F4497" s="4" t="s">
        <v>8695</v>
      </c>
      <c r="G4497" s="4" t="s">
        <v>7149</v>
      </c>
      <c r="H4497" s="3" t="s">
        <v>27</v>
      </c>
      <c r="I4497" s="4" t="s">
        <v>2525</v>
      </c>
    </row>
    <row r="4498" spans="1:9" ht="60">
      <c r="A4498" s="3">
        <v>4497</v>
      </c>
      <c r="B4498" s="3" t="s">
        <v>196</v>
      </c>
      <c r="C4498" s="4" t="s">
        <v>7530</v>
      </c>
      <c r="D4498" s="4" t="s">
        <v>7139</v>
      </c>
      <c r="E4498" s="4" t="s">
        <v>1</v>
      </c>
      <c r="F4498" s="4" t="s">
        <v>8695</v>
      </c>
      <c r="G4498" s="4" t="s">
        <v>7531</v>
      </c>
      <c r="H4498" s="3" t="s">
        <v>28</v>
      </c>
      <c r="I4498" s="4" t="s">
        <v>2525</v>
      </c>
    </row>
    <row r="4499" spans="1:9" ht="90">
      <c r="A4499" s="3">
        <v>4498</v>
      </c>
      <c r="B4499" s="3" t="s">
        <v>196</v>
      </c>
      <c r="C4499" s="4" t="s">
        <v>7532</v>
      </c>
      <c r="D4499" s="4" t="s">
        <v>7533</v>
      </c>
      <c r="E4499" s="4" t="s">
        <v>1</v>
      </c>
      <c r="F4499" s="4" t="s">
        <v>8695</v>
      </c>
      <c r="G4499" s="4" t="s">
        <v>7534</v>
      </c>
      <c r="H4499" s="3" t="s">
        <v>27</v>
      </c>
      <c r="I4499" s="4" t="s">
        <v>2525</v>
      </c>
    </row>
    <row r="4500" spans="1:9" ht="105">
      <c r="A4500" s="3">
        <v>4499</v>
      </c>
      <c r="B4500" s="3" t="s">
        <v>196</v>
      </c>
      <c r="C4500" s="4" t="s">
        <v>7756</v>
      </c>
      <c r="D4500" s="4" t="s">
        <v>7757</v>
      </c>
      <c r="E4500" s="4" t="s">
        <v>1</v>
      </c>
      <c r="F4500" s="4" t="s">
        <v>8695</v>
      </c>
      <c r="G4500" s="4" t="s">
        <v>7758</v>
      </c>
      <c r="H4500" s="3" t="s">
        <v>28</v>
      </c>
      <c r="I4500" s="4" t="s">
        <v>2525</v>
      </c>
    </row>
    <row r="4501" spans="1:9" ht="45">
      <c r="A4501" s="3">
        <v>4500</v>
      </c>
      <c r="B4501" s="3" t="s">
        <v>196</v>
      </c>
      <c r="C4501" s="4" t="s">
        <v>8419</v>
      </c>
      <c r="D4501" s="4" t="s">
        <v>8420</v>
      </c>
      <c r="E4501" s="4" t="s">
        <v>1</v>
      </c>
      <c r="F4501" s="4" t="s">
        <v>8695</v>
      </c>
      <c r="G4501" s="4" t="s">
        <v>8421</v>
      </c>
      <c r="H4501" s="3" t="s">
        <v>27</v>
      </c>
      <c r="I4501" s="4" t="s">
        <v>2525</v>
      </c>
    </row>
    <row r="4502" spans="1:9" ht="105">
      <c r="A4502" s="3">
        <v>4501</v>
      </c>
      <c r="B4502" s="3" t="s">
        <v>196</v>
      </c>
      <c r="C4502" s="4" t="s">
        <v>8422</v>
      </c>
      <c r="D4502" s="4" t="s">
        <v>8423</v>
      </c>
      <c r="E4502" s="4" t="s">
        <v>1</v>
      </c>
      <c r="F4502" s="4" t="s">
        <v>8695</v>
      </c>
      <c r="G4502" s="4" t="s">
        <v>8424</v>
      </c>
      <c r="H4502" s="3" t="s">
        <v>27</v>
      </c>
      <c r="I4502" s="4" t="s">
        <v>2525</v>
      </c>
    </row>
    <row r="4503" spans="1:9" ht="60">
      <c r="A4503" s="3">
        <v>4502</v>
      </c>
      <c r="B4503" s="3" t="s">
        <v>196</v>
      </c>
      <c r="C4503" s="4" t="s">
        <v>8425</v>
      </c>
      <c r="D4503" s="4" t="s">
        <v>8426</v>
      </c>
      <c r="E4503" s="4" t="s">
        <v>1</v>
      </c>
      <c r="F4503" s="4" t="s">
        <v>8695</v>
      </c>
      <c r="G4503" s="4" t="s">
        <v>8427</v>
      </c>
      <c r="H4503" s="3" t="s">
        <v>28</v>
      </c>
      <c r="I4503" s="4" t="s">
        <v>2525</v>
      </c>
    </row>
    <row r="4504" spans="1:9" ht="60">
      <c r="A4504" s="3">
        <v>4503</v>
      </c>
      <c r="B4504" s="3" t="s">
        <v>196</v>
      </c>
      <c r="C4504" s="4" t="s">
        <v>8689</v>
      </c>
      <c r="D4504" s="4" t="s">
        <v>8690</v>
      </c>
      <c r="E4504" s="4" t="s">
        <v>1</v>
      </c>
      <c r="F4504" s="4" t="s">
        <v>8695</v>
      </c>
      <c r="G4504" s="4" t="s">
        <v>8691</v>
      </c>
      <c r="H4504" s="3" t="s">
        <v>28</v>
      </c>
      <c r="I4504" s="4" t="s">
        <v>2525</v>
      </c>
    </row>
    <row r="4505" spans="1:9" ht="60">
      <c r="A4505" s="3">
        <v>4504</v>
      </c>
      <c r="B4505" s="3" t="s">
        <v>196</v>
      </c>
      <c r="C4505" s="4" t="s">
        <v>9028</v>
      </c>
      <c r="D4505" s="4" t="s">
        <v>9029</v>
      </c>
      <c r="E4505" s="4" t="s">
        <v>1</v>
      </c>
      <c r="F4505" s="4" t="s">
        <v>8695</v>
      </c>
      <c r="G4505" s="4" t="s">
        <v>9030</v>
      </c>
      <c r="H4505" s="3" t="s">
        <v>27</v>
      </c>
      <c r="I4505" s="4" t="s">
        <v>2525</v>
      </c>
    </row>
    <row r="4506" spans="1:9" ht="75">
      <c r="A4506" s="3">
        <v>4505</v>
      </c>
      <c r="B4506" s="3" t="s">
        <v>196</v>
      </c>
      <c r="C4506" s="4" t="s">
        <v>9031</v>
      </c>
      <c r="D4506" s="4" t="s">
        <v>9032</v>
      </c>
      <c r="E4506" s="4" t="s">
        <v>1</v>
      </c>
      <c r="F4506" s="4" t="s">
        <v>8695</v>
      </c>
      <c r="G4506" s="4" t="s">
        <v>9033</v>
      </c>
      <c r="H4506" s="3" t="s">
        <v>27</v>
      </c>
      <c r="I4506" s="4" t="s">
        <v>2525</v>
      </c>
    </row>
    <row r="4507" spans="1:9" ht="105">
      <c r="A4507" s="3">
        <v>4506</v>
      </c>
      <c r="B4507" s="3" t="s">
        <v>196</v>
      </c>
      <c r="C4507" s="4" t="s">
        <v>9034</v>
      </c>
      <c r="D4507" s="4" t="s">
        <v>9035</v>
      </c>
      <c r="E4507" s="4" t="s">
        <v>1</v>
      </c>
      <c r="F4507" s="4" t="s">
        <v>8695</v>
      </c>
      <c r="G4507" s="4" t="s">
        <v>9036</v>
      </c>
      <c r="H4507" s="3" t="s">
        <v>28</v>
      </c>
      <c r="I4507" s="4" t="s">
        <v>2525</v>
      </c>
    </row>
    <row r="4508" spans="1:9" ht="45">
      <c r="A4508" s="3">
        <v>4507</v>
      </c>
      <c r="B4508" s="3" t="s">
        <v>196</v>
      </c>
      <c r="C4508" s="4" t="s">
        <v>9037</v>
      </c>
      <c r="D4508" s="4" t="s">
        <v>9038</v>
      </c>
      <c r="E4508" s="4" t="s">
        <v>1</v>
      </c>
      <c r="F4508" s="4" t="s">
        <v>8695</v>
      </c>
      <c r="G4508" s="4" t="s">
        <v>9039</v>
      </c>
      <c r="H4508" s="3" t="s">
        <v>27</v>
      </c>
      <c r="I4508" s="4" t="s">
        <v>2525</v>
      </c>
    </row>
    <row r="4509" spans="1:9" ht="75">
      <c r="A4509" s="3">
        <v>4508</v>
      </c>
      <c r="B4509" s="3" t="s">
        <v>196</v>
      </c>
      <c r="C4509" s="4" t="s">
        <v>11207</v>
      </c>
      <c r="D4509" s="4" t="s">
        <v>11208</v>
      </c>
      <c r="E4509" s="4" t="s">
        <v>1</v>
      </c>
      <c r="F4509" s="4" t="s">
        <v>8695</v>
      </c>
      <c r="G4509" s="4" t="s">
        <v>11209</v>
      </c>
      <c r="H4509" s="3" t="s">
        <v>27</v>
      </c>
      <c r="I4509" s="4" t="s">
        <v>2525</v>
      </c>
    </row>
    <row r="4510" spans="1:9" ht="75">
      <c r="A4510" s="3">
        <v>4509</v>
      </c>
      <c r="B4510" s="3" t="s">
        <v>196</v>
      </c>
      <c r="C4510" s="4" t="s">
        <v>11210</v>
      </c>
      <c r="D4510" s="4" t="s">
        <v>11211</v>
      </c>
      <c r="E4510" s="4" t="s">
        <v>1</v>
      </c>
      <c r="F4510" s="4" t="s">
        <v>8695</v>
      </c>
      <c r="G4510" s="4" t="s">
        <v>11212</v>
      </c>
      <c r="H4510" s="3" t="s">
        <v>28</v>
      </c>
      <c r="I4510" s="4" t="s">
        <v>2525</v>
      </c>
    </row>
    <row r="4511" spans="1:9" ht="75">
      <c r="A4511" s="3">
        <v>4510</v>
      </c>
      <c r="B4511" s="3" t="s">
        <v>196</v>
      </c>
      <c r="C4511" s="4" t="s">
        <v>11213</v>
      </c>
      <c r="D4511" s="4" t="s">
        <v>11214</v>
      </c>
      <c r="E4511" s="4" t="s">
        <v>1</v>
      </c>
      <c r="F4511" s="4" t="s">
        <v>8695</v>
      </c>
      <c r="G4511" s="4" t="s">
        <v>11215</v>
      </c>
      <c r="H4511" s="3" t="s">
        <v>27</v>
      </c>
      <c r="I4511" s="4" t="s">
        <v>2525</v>
      </c>
    </row>
    <row r="4512" spans="1:9" ht="90">
      <c r="A4512" s="3">
        <v>4511</v>
      </c>
      <c r="B4512" s="3" t="s">
        <v>196</v>
      </c>
      <c r="C4512" s="4" t="s">
        <v>11216</v>
      </c>
      <c r="D4512" s="4" t="s">
        <v>11217</v>
      </c>
      <c r="E4512" s="4" t="s">
        <v>1</v>
      </c>
      <c r="F4512" s="4" t="s">
        <v>8695</v>
      </c>
      <c r="G4512" s="4" t="s">
        <v>11218</v>
      </c>
      <c r="H4512" s="3" t="s">
        <v>28</v>
      </c>
      <c r="I4512" s="4" t="s">
        <v>2525</v>
      </c>
    </row>
    <row r="4513" spans="1:9" ht="75">
      <c r="A4513" s="3">
        <v>4512</v>
      </c>
      <c r="B4513" s="3" t="s">
        <v>196</v>
      </c>
      <c r="C4513" s="4" t="s">
        <v>12666</v>
      </c>
      <c r="D4513" s="4" t="s">
        <v>12667</v>
      </c>
      <c r="E4513" s="4" t="s">
        <v>1</v>
      </c>
      <c r="F4513" s="4" t="s">
        <v>8695</v>
      </c>
      <c r="G4513" s="4" t="s">
        <v>12668</v>
      </c>
      <c r="H4513" s="3" t="s">
        <v>27</v>
      </c>
      <c r="I4513" s="4" t="s">
        <v>2525</v>
      </c>
    </row>
    <row r="4514" spans="1:9" ht="60">
      <c r="A4514" s="3">
        <v>4513</v>
      </c>
      <c r="B4514" s="3" t="s">
        <v>196</v>
      </c>
      <c r="C4514" s="4" t="s">
        <v>12669</v>
      </c>
      <c r="D4514" s="4" t="s">
        <v>12670</v>
      </c>
      <c r="E4514" s="4" t="s">
        <v>1</v>
      </c>
      <c r="F4514" s="4" t="s">
        <v>8695</v>
      </c>
      <c r="G4514" s="4" t="s">
        <v>12671</v>
      </c>
      <c r="H4514" s="3" t="s">
        <v>27</v>
      </c>
      <c r="I4514" s="4" t="s">
        <v>2525</v>
      </c>
    </row>
    <row r="4515" spans="1:9" ht="90">
      <c r="A4515" s="3">
        <v>4514</v>
      </c>
      <c r="B4515" s="3" t="s">
        <v>196</v>
      </c>
      <c r="C4515" s="4" t="s">
        <v>13582</v>
      </c>
      <c r="D4515" s="4" t="s">
        <v>13583</v>
      </c>
      <c r="E4515" s="4" t="s">
        <v>1</v>
      </c>
      <c r="F4515" s="4" t="s">
        <v>8695</v>
      </c>
      <c r="G4515" s="4" t="s">
        <v>13584</v>
      </c>
      <c r="H4515" s="3" t="s">
        <v>27</v>
      </c>
      <c r="I4515" s="4" t="s">
        <v>2525</v>
      </c>
    </row>
    <row r="4516" spans="1:9" ht="60">
      <c r="A4516" s="3">
        <v>4515</v>
      </c>
      <c r="B4516" s="3" t="s">
        <v>196</v>
      </c>
      <c r="C4516" s="4" t="s">
        <v>13585</v>
      </c>
      <c r="D4516" s="4" t="s">
        <v>13586</v>
      </c>
      <c r="E4516" s="4" t="s">
        <v>1</v>
      </c>
      <c r="F4516" s="4" t="s">
        <v>8695</v>
      </c>
      <c r="G4516" s="4" t="s">
        <v>13587</v>
      </c>
      <c r="H4516" s="3" t="s">
        <v>27</v>
      </c>
      <c r="I4516" s="4" t="s">
        <v>2525</v>
      </c>
    </row>
    <row r="4517" spans="1:9" ht="75">
      <c r="A4517" s="3">
        <v>4516</v>
      </c>
      <c r="B4517" s="3" t="s">
        <v>196</v>
      </c>
      <c r="C4517" s="4" t="s">
        <v>13588</v>
      </c>
      <c r="D4517" s="4" t="s">
        <v>13589</v>
      </c>
      <c r="E4517" s="4" t="s">
        <v>1</v>
      </c>
      <c r="F4517" s="4" t="s">
        <v>8695</v>
      </c>
      <c r="G4517" s="4" t="s">
        <v>13590</v>
      </c>
      <c r="H4517" s="3" t="s">
        <v>27</v>
      </c>
      <c r="I4517" s="4" t="s">
        <v>2525</v>
      </c>
    </row>
    <row r="4518" spans="1:9" ht="60">
      <c r="A4518" s="3">
        <v>4517</v>
      </c>
      <c r="B4518" s="3" t="s">
        <v>196</v>
      </c>
      <c r="C4518" s="4" t="s">
        <v>13591</v>
      </c>
      <c r="D4518" s="4" t="s">
        <v>13592</v>
      </c>
      <c r="E4518" s="4" t="s">
        <v>1</v>
      </c>
      <c r="F4518" s="4" t="s">
        <v>8695</v>
      </c>
      <c r="G4518" s="4" t="s">
        <v>13593</v>
      </c>
      <c r="H4518" s="3" t="s">
        <v>27</v>
      </c>
      <c r="I4518" s="4" t="s">
        <v>2525</v>
      </c>
    </row>
    <row r="4519" spans="1:9" ht="120">
      <c r="A4519" s="3">
        <v>4518</v>
      </c>
      <c r="B4519" s="3" t="s">
        <v>196</v>
      </c>
      <c r="C4519" s="4" t="s">
        <v>13594</v>
      </c>
      <c r="D4519" s="4" t="s">
        <v>13595</v>
      </c>
      <c r="E4519" s="4" t="s">
        <v>1</v>
      </c>
      <c r="F4519" s="4" t="s">
        <v>8695</v>
      </c>
      <c r="G4519" s="4" t="s">
        <v>13596</v>
      </c>
      <c r="H4519" s="3" t="s">
        <v>27</v>
      </c>
      <c r="I4519" s="4" t="s">
        <v>2525</v>
      </c>
    </row>
    <row r="4520" spans="1:9" ht="105">
      <c r="A4520" s="3">
        <v>4519</v>
      </c>
      <c r="B4520" s="3" t="s">
        <v>196</v>
      </c>
      <c r="C4520" s="4" t="s">
        <v>13597</v>
      </c>
      <c r="D4520" s="4" t="s">
        <v>13598</v>
      </c>
      <c r="E4520" s="4" t="s">
        <v>1</v>
      </c>
      <c r="F4520" s="4" t="s">
        <v>8695</v>
      </c>
      <c r="G4520" s="4" t="s">
        <v>13599</v>
      </c>
      <c r="H4520" s="3" t="s">
        <v>27</v>
      </c>
      <c r="I4520" s="4" t="s">
        <v>2525</v>
      </c>
    </row>
    <row r="4521" spans="1:9" ht="75">
      <c r="A4521" s="3">
        <v>4520</v>
      </c>
      <c r="B4521" s="3" t="s">
        <v>196</v>
      </c>
      <c r="C4521" s="4" t="s">
        <v>13600</v>
      </c>
      <c r="D4521" s="4" t="s">
        <v>13601</v>
      </c>
      <c r="E4521" s="4" t="s">
        <v>1</v>
      </c>
      <c r="F4521" s="4" t="s">
        <v>8695</v>
      </c>
      <c r="G4521" s="4" t="s">
        <v>13602</v>
      </c>
      <c r="H4521" s="3" t="s">
        <v>27</v>
      </c>
      <c r="I4521" s="4" t="s">
        <v>2525</v>
      </c>
    </row>
    <row r="4522" spans="1:9" ht="75">
      <c r="A4522" s="3">
        <v>4521</v>
      </c>
      <c r="B4522" s="3" t="s">
        <v>196</v>
      </c>
      <c r="C4522" s="4" t="s">
        <v>13603</v>
      </c>
      <c r="D4522" s="4" t="s">
        <v>13604</v>
      </c>
      <c r="E4522" s="4" t="s">
        <v>1</v>
      </c>
      <c r="F4522" s="4" t="s">
        <v>8695</v>
      </c>
      <c r="G4522" s="4" t="s">
        <v>13605</v>
      </c>
      <c r="H4522" s="3" t="s">
        <v>27</v>
      </c>
      <c r="I4522" s="4" t="s">
        <v>2525</v>
      </c>
    </row>
    <row r="4523" spans="1:9" ht="60">
      <c r="A4523" s="3">
        <v>4522</v>
      </c>
      <c r="B4523" s="3" t="s">
        <v>196</v>
      </c>
      <c r="C4523" s="4" t="s">
        <v>273</v>
      </c>
      <c r="D4523" s="4" t="s">
        <v>274</v>
      </c>
      <c r="E4523" s="4" t="s">
        <v>1</v>
      </c>
      <c r="F4523" s="4" t="s">
        <v>3</v>
      </c>
      <c r="G4523" s="4" t="s">
        <v>7150</v>
      </c>
      <c r="H4523" s="3" t="s">
        <v>28</v>
      </c>
      <c r="I4523" s="4" t="s">
        <v>2525</v>
      </c>
    </row>
    <row r="4524" spans="1:9" ht="60">
      <c r="A4524" s="3">
        <v>4523</v>
      </c>
      <c r="B4524" s="3" t="s">
        <v>196</v>
      </c>
      <c r="C4524" s="4" t="s">
        <v>372</v>
      </c>
      <c r="D4524" s="4" t="s">
        <v>373</v>
      </c>
      <c r="E4524" s="4" t="s">
        <v>1</v>
      </c>
      <c r="F4524" s="4" t="s">
        <v>3</v>
      </c>
      <c r="G4524" s="4" t="s">
        <v>7151</v>
      </c>
      <c r="H4524" s="3" t="s">
        <v>28</v>
      </c>
      <c r="I4524" s="4" t="s">
        <v>2525</v>
      </c>
    </row>
    <row r="4525" spans="1:9" ht="60">
      <c r="A4525" s="3">
        <v>4524</v>
      </c>
      <c r="B4525" s="3" t="s">
        <v>196</v>
      </c>
      <c r="C4525" s="4" t="s">
        <v>1052</v>
      </c>
      <c r="D4525" s="4" t="s">
        <v>1053</v>
      </c>
      <c r="E4525" s="4" t="s">
        <v>1</v>
      </c>
      <c r="F4525" s="4" t="s">
        <v>3</v>
      </c>
      <c r="G4525" s="4" t="s">
        <v>7152</v>
      </c>
      <c r="H4525" s="3" t="s">
        <v>28</v>
      </c>
      <c r="I4525" s="4" t="s">
        <v>2525</v>
      </c>
    </row>
    <row r="4526" spans="1:9" ht="90">
      <c r="A4526" s="3">
        <v>4525</v>
      </c>
      <c r="B4526" s="3" t="s">
        <v>196</v>
      </c>
      <c r="C4526" s="4" t="s">
        <v>1887</v>
      </c>
      <c r="D4526" s="4" t="s">
        <v>1888</v>
      </c>
      <c r="E4526" s="4" t="s">
        <v>1</v>
      </c>
      <c r="F4526" s="4" t="s">
        <v>3</v>
      </c>
      <c r="G4526" s="4" t="s">
        <v>7153</v>
      </c>
      <c r="H4526" s="3" t="s">
        <v>28</v>
      </c>
      <c r="I4526" s="4" t="s">
        <v>2525</v>
      </c>
    </row>
    <row r="4527" spans="1:9" ht="90">
      <c r="A4527" s="3">
        <v>4526</v>
      </c>
      <c r="B4527" s="3" t="s">
        <v>196</v>
      </c>
      <c r="C4527" s="4" t="s">
        <v>7154</v>
      </c>
      <c r="D4527" s="4" t="s">
        <v>7155</v>
      </c>
      <c r="E4527" s="4" t="s">
        <v>1</v>
      </c>
      <c r="F4527" s="4" t="s">
        <v>3</v>
      </c>
      <c r="G4527" s="4" t="s">
        <v>7156</v>
      </c>
      <c r="H4527" s="3" t="s">
        <v>28</v>
      </c>
      <c r="I4527" s="4" t="s">
        <v>2525</v>
      </c>
    </row>
    <row r="4528" spans="1:9" ht="75">
      <c r="A4528" s="3">
        <v>4527</v>
      </c>
      <c r="B4528" s="3" t="s">
        <v>196</v>
      </c>
      <c r="C4528" s="4" t="s">
        <v>7157</v>
      </c>
      <c r="D4528" s="4" t="s">
        <v>7158</v>
      </c>
      <c r="E4528" s="4" t="s">
        <v>1</v>
      </c>
      <c r="F4528" s="4" t="s">
        <v>3</v>
      </c>
      <c r="G4528" s="4" t="s">
        <v>7159</v>
      </c>
      <c r="H4528" s="3" t="s">
        <v>28</v>
      </c>
      <c r="I4528" s="4" t="s">
        <v>2525</v>
      </c>
    </row>
    <row r="4529" spans="1:9" ht="105">
      <c r="A4529" s="3">
        <v>4528</v>
      </c>
      <c r="B4529" s="3" t="s">
        <v>196</v>
      </c>
      <c r="C4529" s="4" t="s">
        <v>8428</v>
      </c>
      <c r="D4529" s="4" t="s">
        <v>8429</v>
      </c>
      <c r="E4529" s="4" t="s">
        <v>1</v>
      </c>
      <c r="F4529" s="4" t="s">
        <v>3</v>
      </c>
      <c r="G4529" s="4" t="s">
        <v>8430</v>
      </c>
      <c r="H4529" s="3" t="s">
        <v>28</v>
      </c>
      <c r="I4529" s="4" t="s">
        <v>2525</v>
      </c>
    </row>
    <row r="4530" spans="1:9" ht="90">
      <c r="A4530" s="3">
        <v>4529</v>
      </c>
      <c r="B4530" s="3" t="s">
        <v>196</v>
      </c>
      <c r="C4530" s="4" t="s">
        <v>8431</v>
      </c>
      <c r="D4530" s="4" t="s">
        <v>8432</v>
      </c>
      <c r="E4530" s="4" t="s">
        <v>1</v>
      </c>
      <c r="F4530" s="4" t="s">
        <v>3</v>
      </c>
      <c r="G4530" s="4" t="s">
        <v>8433</v>
      </c>
      <c r="H4530" s="3" t="s">
        <v>28</v>
      </c>
      <c r="I4530" s="4" t="s">
        <v>2525</v>
      </c>
    </row>
    <row r="4531" spans="1:9" ht="90">
      <c r="A4531" s="3">
        <v>4530</v>
      </c>
      <c r="B4531" s="3" t="s">
        <v>196</v>
      </c>
      <c r="C4531" s="4" t="s">
        <v>12672</v>
      </c>
      <c r="D4531" s="4" t="s">
        <v>12673</v>
      </c>
      <c r="E4531" s="4" t="s">
        <v>1</v>
      </c>
      <c r="F4531" s="4" t="s">
        <v>3</v>
      </c>
      <c r="G4531" s="4" t="s">
        <v>12674</v>
      </c>
      <c r="H4531" s="3" t="s">
        <v>28</v>
      </c>
      <c r="I4531" s="4" t="s">
        <v>2525</v>
      </c>
    </row>
    <row r="4532" spans="1:9" ht="90">
      <c r="A4532" s="3">
        <v>4531</v>
      </c>
      <c r="B4532" s="3" t="s">
        <v>196</v>
      </c>
      <c r="C4532" s="4" t="s">
        <v>12675</v>
      </c>
      <c r="D4532" s="4" t="s">
        <v>12676</v>
      </c>
      <c r="E4532" s="4" t="s">
        <v>1</v>
      </c>
      <c r="F4532" s="4" t="s">
        <v>3</v>
      </c>
      <c r="G4532" s="4" t="s">
        <v>12677</v>
      </c>
      <c r="H4532" s="3" t="s">
        <v>28</v>
      </c>
      <c r="I4532" s="4" t="s">
        <v>2525</v>
      </c>
    </row>
    <row r="4533" spans="1:9" ht="75">
      <c r="A4533" s="3">
        <v>4532</v>
      </c>
      <c r="B4533" s="3" t="s">
        <v>196</v>
      </c>
      <c r="C4533" s="4" t="s">
        <v>12678</v>
      </c>
      <c r="D4533" s="4" t="s">
        <v>12679</v>
      </c>
      <c r="E4533" s="4" t="s">
        <v>1</v>
      </c>
      <c r="F4533" s="4" t="s">
        <v>3</v>
      </c>
      <c r="G4533" s="4" t="s">
        <v>12680</v>
      </c>
      <c r="H4533" s="3" t="s">
        <v>28</v>
      </c>
      <c r="I4533" s="4" t="s">
        <v>2525</v>
      </c>
    </row>
    <row r="4534" spans="1:9" ht="75">
      <c r="A4534" s="3">
        <v>4533</v>
      </c>
      <c r="B4534" s="3" t="s">
        <v>196</v>
      </c>
      <c r="C4534" s="4" t="s">
        <v>1346</v>
      </c>
      <c r="D4534" s="4" t="s">
        <v>1347</v>
      </c>
      <c r="E4534" s="4" t="s">
        <v>1</v>
      </c>
      <c r="F4534" s="4" t="s">
        <v>24</v>
      </c>
      <c r="G4534" s="4" t="s">
        <v>7160</v>
      </c>
      <c r="H4534" s="3" t="s">
        <v>28</v>
      </c>
      <c r="I4534" s="4" t="s">
        <v>2525</v>
      </c>
    </row>
    <row r="4535" spans="1:9" ht="75">
      <c r="A4535" s="3">
        <v>4534</v>
      </c>
      <c r="B4535" s="3" t="s">
        <v>196</v>
      </c>
      <c r="C4535" s="4" t="s">
        <v>2521</v>
      </c>
      <c r="D4535" s="4" t="s">
        <v>2522</v>
      </c>
      <c r="E4535" s="4" t="s">
        <v>1</v>
      </c>
      <c r="F4535" s="4" t="s">
        <v>24</v>
      </c>
      <c r="G4535" s="4" t="s">
        <v>7161</v>
      </c>
      <c r="H4535" s="3" t="s">
        <v>28</v>
      </c>
      <c r="I4535" s="4" t="s">
        <v>2525</v>
      </c>
    </row>
    <row r="4536" spans="1:9" ht="60">
      <c r="A4536" s="3">
        <v>4535</v>
      </c>
      <c r="B4536" s="3" t="s">
        <v>196</v>
      </c>
      <c r="C4536" s="4" t="s">
        <v>7162</v>
      </c>
      <c r="D4536" s="4" t="s">
        <v>7163</v>
      </c>
      <c r="E4536" s="4" t="s">
        <v>1</v>
      </c>
      <c r="F4536" s="4" t="s">
        <v>24</v>
      </c>
      <c r="G4536" s="4" t="s">
        <v>7164</v>
      </c>
      <c r="H4536" s="3" t="s">
        <v>27</v>
      </c>
      <c r="I4536" s="4" t="s">
        <v>2525</v>
      </c>
    </row>
    <row r="4537" spans="1:9" ht="60">
      <c r="A4537" s="3">
        <v>4536</v>
      </c>
      <c r="B4537" s="3" t="s">
        <v>196</v>
      </c>
      <c r="C4537" s="4" t="s">
        <v>7535</v>
      </c>
      <c r="D4537" s="4" t="s">
        <v>7536</v>
      </c>
      <c r="E4537" s="4" t="s">
        <v>1</v>
      </c>
      <c r="F4537" s="4" t="s">
        <v>24</v>
      </c>
      <c r="G4537" s="4" t="s">
        <v>7537</v>
      </c>
      <c r="H4537" s="3" t="s">
        <v>28</v>
      </c>
      <c r="I4537" s="4" t="s">
        <v>2525</v>
      </c>
    </row>
    <row r="4538" spans="1:9" ht="90">
      <c r="A4538" s="3">
        <v>4537</v>
      </c>
      <c r="B4538" s="3" t="s">
        <v>196</v>
      </c>
      <c r="C4538" s="4" t="s">
        <v>7759</v>
      </c>
      <c r="D4538" s="4" t="s">
        <v>7760</v>
      </c>
      <c r="E4538" s="4" t="s">
        <v>1</v>
      </c>
      <c r="F4538" s="4" t="s">
        <v>24</v>
      </c>
      <c r="G4538" s="4" t="s">
        <v>7761</v>
      </c>
      <c r="H4538" s="3" t="s">
        <v>28</v>
      </c>
      <c r="I4538" s="4" t="s">
        <v>2525</v>
      </c>
    </row>
    <row r="4539" spans="1:9" ht="75">
      <c r="A4539" s="3">
        <v>4538</v>
      </c>
      <c r="B4539" s="3" t="s">
        <v>196</v>
      </c>
      <c r="C4539" s="4" t="s">
        <v>201</v>
      </c>
      <c r="D4539" s="4" t="s">
        <v>202</v>
      </c>
      <c r="E4539" s="4" t="s">
        <v>1</v>
      </c>
      <c r="F4539" s="4" t="s">
        <v>25</v>
      </c>
      <c r="G4539" s="4" t="s">
        <v>7165</v>
      </c>
      <c r="H4539" s="3" t="s">
        <v>28</v>
      </c>
      <c r="I4539" s="4" t="s">
        <v>2525</v>
      </c>
    </row>
    <row r="4540" spans="1:9" ht="75">
      <c r="A4540" s="3">
        <v>4539</v>
      </c>
      <c r="B4540" s="3" t="s">
        <v>196</v>
      </c>
      <c r="C4540" s="4" t="s">
        <v>1054</v>
      </c>
      <c r="D4540" s="4" t="s">
        <v>1055</v>
      </c>
      <c r="E4540" s="4" t="s">
        <v>1</v>
      </c>
      <c r="F4540" s="4" t="s">
        <v>25</v>
      </c>
      <c r="G4540" s="4" t="s">
        <v>7166</v>
      </c>
      <c r="H4540" s="3" t="s">
        <v>28</v>
      </c>
      <c r="I4540" s="4" t="s">
        <v>2525</v>
      </c>
    </row>
    <row r="4541" spans="1:9" ht="120">
      <c r="A4541" s="3">
        <v>4540</v>
      </c>
      <c r="B4541" s="3" t="s">
        <v>196</v>
      </c>
      <c r="C4541" s="4" t="s">
        <v>7167</v>
      </c>
      <c r="D4541" s="4" t="s">
        <v>7168</v>
      </c>
      <c r="E4541" s="4" t="s">
        <v>1</v>
      </c>
      <c r="F4541" s="4" t="s">
        <v>25</v>
      </c>
      <c r="G4541" s="4" t="s">
        <v>7169</v>
      </c>
      <c r="H4541" s="3" t="s">
        <v>28</v>
      </c>
      <c r="I4541" s="4" t="s">
        <v>2525</v>
      </c>
    </row>
    <row r="4542" spans="1:9" ht="75">
      <c r="A4542" s="3">
        <v>4541</v>
      </c>
      <c r="B4542" s="3" t="s">
        <v>196</v>
      </c>
      <c r="C4542" s="4" t="s">
        <v>7170</v>
      </c>
      <c r="D4542" s="4" t="s">
        <v>7171</v>
      </c>
      <c r="E4542" s="4" t="s">
        <v>1</v>
      </c>
      <c r="F4542" s="4" t="s">
        <v>25</v>
      </c>
      <c r="G4542" s="4" t="s">
        <v>7172</v>
      </c>
      <c r="H4542" s="3" t="s">
        <v>28</v>
      </c>
      <c r="I4542" s="4" t="s">
        <v>2525</v>
      </c>
    </row>
    <row r="4543" spans="1:9" ht="75">
      <c r="A4543" s="3">
        <v>4542</v>
      </c>
      <c r="B4543" s="3" t="s">
        <v>196</v>
      </c>
      <c r="C4543" s="4" t="s">
        <v>8692</v>
      </c>
      <c r="D4543" s="4" t="s">
        <v>8693</v>
      </c>
      <c r="E4543" s="4" t="s">
        <v>1</v>
      </c>
      <c r="F4543" s="4" t="s">
        <v>25</v>
      </c>
      <c r="G4543" s="4" t="s">
        <v>8694</v>
      </c>
      <c r="H4543" s="3" t="s">
        <v>28</v>
      </c>
      <c r="I4543" s="4" t="s">
        <v>2525</v>
      </c>
    </row>
    <row r="4544" spans="1:9" ht="75">
      <c r="A4544" s="3">
        <v>4543</v>
      </c>
      <c r="B4544" s="3" t="s">
        <v>196</v>
      </c>
      <c r="C4544" s="4" t="s">
        <v>13606</v>
      </c>
      <c r="D4544" s="4" t="s">
        <v>13607</v>
      </c>
      <c r="E4544" s="4" t="s">
        <v>1</v>
      </c>
      <c r="F4544" s="4" t="s">
        <v>25</v>
      </c>
      <c r="G4544" s="4" t="s">
        <v>13608</v>
      </c>
      <c r="H4544" s="3" t="s">
        <v>28</v>
      </c>
      <c r="I4544" s="4" t="s">
        <v>2525</v>
      </c>
    </row>
    <row r="4545" spans="1:9" ht="60">
      <c r="A4545" s="3">
        <v>4544</v>
      </c>
      <c r="B4545" s="3" t="s">
        <v>196</v>
      </c>
      <c r="C4545" s="4" t="s">
        <v>1144</v>
      </c>
      <c r="D4545" s="4" t="s">
        <v>1145</v>
      </c>
      <c r="E4545" s="4" t="s">
        <v>1</v>
      </c>
      <c r="F4545" s="4" t="s">
        <v>305</v>
      </c>
      <c r="G4545" s="4" t="s">
        <v>7173</v>
      </c>
      <c r="H4545" s="3" t="s">
        <v>28</v>
      </c>
      <c r="I4545" s="4" t="s">
        <v>2525</v>
      </c>
    </row>
  </sheetData>
  <conditionalFormatting sqref="C1:C445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Perm 31MAY26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kscce</dc:creator>
  <cp:lastModifiedBy>NIC</cp:lastModifiedBy>
  <dcterms:created xsi:type="dcterms:W3CDTF">2022-03-30T05:11:02Z</dcterms:created>
  <dcterms:modified xsi:type="dcterms:W3CDTF">2026-06-05T09:55:08Z</dcterms:modified>
</cp:coreProperties>
</file>